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9320" windowHeight="760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<sst xmlns="http://schemas.openxmlformats.org/spreadsheetml/2006/main" count="1724" uniqueCount="1265">
  <si>
    <t>楼层考务</t>
    <phoneticPr fontId="4" type="noConversion"/>
  </si>
  <si>
    <t>监考老师</t>
    <phoneticPr fontId="4" type="noConversion"/>
  </si>
  <si>
    <r>
      <t>监考老师</t>
    </r>
    <r>
      <rPr>
        <sz val="11"/>
        <rFont val="������"/>
        <family val="1"/>
      </rPr>
      <t/>
    </r>
  </si>
  <si>
    <t>全国大学英语四级考试（CET4）</t>
    <phoneticPr fontId="3" type="noConversion"/>
  </si>
  <si>
    <t>学校：34011-安徽中医药大学                   校区：1-梅山路校区</t>
  </si>
  <si>
    <t>仲景楼201</t>
  </si>
  <si>
    <t>仲景楼202</t>
  </si>
  <si>
    <t>仲景楼203</t>
  </si>
  <si>
    <t>仲景楼204</t>
  </si>
  <si>
    <t>仲景楼301</t>
  </si>
  <si>
    <t>仲景楼302</t>
  </si>
  <si>
    <t>仲景楼303</t>
  </si>
  <si>
    <t>仲景楼304</t>
  </si>
  <si>
    <t>仲景楼306</t>
  </si>
  <si>
    <t>仲景楼401</t>
  </si>
  <si>
    <t>仲景楼402</t>
  </si>
  <si>
    <t>仲景楼403</t>
  </si>
  <si>
    <t>仲景楼404</t>
  </si>
  <si>
    <t>仲景楼405</t>
  </si>
  <si>
    <t>新安楼207</t>
  </si>
  <si>
    <t>新安楼208</t>
  </si>
  <si>
    <t>新安楼209</t>
  </si>
  <si>
    <t>新安楼210</t>
  </si>
  <si>
    <t>新安楼307</t>
  </si>
  <si>
    <t>新安楼308</t>
  </si>
  <si>
    <t>新安楼309</t>
  </si>
  <si>
    <t>新安楼310</t>
  </si>
  <si>
    <t>考场</t>
  </si>
  <si>
    <t>考场位置</t>
  </si>
  <si>
    <t>人数</t>
  </si>
  <si>
    <t>起止准考证号</t>
  </si>
  <si>
    <t>仲景楼205-A</t>
  </si>
  <si>
    <t>仲景楼205-B</t>
  </si>
  <si>
    <t>仲景楼305-A</t>
  </si>
  <si>
    <t>仲景楼305-B</t>
  </si>
  <si>
    <t>仲景楼406</t>
  </si>
  <si>
    <t>新安楼201</t>
  </si>
  <si>
    <t>新安楼202</t>
  </si>
  <si>
    <t>新安楼203</t>
  </si>
  <si>
    <t>新安楼204</t>
  </si>
  <si>
    <t>新安楼阶201-A</t>
  </si>
  <si>
    <t>新安楼阶201-B</t>
  </si>
  <si>
    <t>新安楼阶202-A</t>
  </si>
  <si>
    <t>新安楼阶202-B</t>
  </si>
  <si>
    <t>新安楼301</t>
  </si>
  <si>
    <t>新安楼302</t>
  </si>
  <si>
    <t>新安楼303</t>
  </si>
  <si>
    <t>新安楼304</t>
  </si>
  <si>
    <t>新安楼305-A</t>
  </si>
  <si>
    <t>新安楼305-B</t>
  </si>
  <si>
    <t>新安楼306-A</t>
  </si>
  <si>
    <t>新安楼306-B</t>
  </si>
  <si>
    <t>新安楼阶301-A</t>
  </si>
  <si>
    <t>新安楼阶301-B</t>
  </si>
  <si>
    <t>新安楼阶302-A</t>
  </si>
  <si>
    <t>新安楼阶302-B</t>
  </si>
  <si>
    <t>新安楼阶401-A</t>
  </si>
  <si>
    <t>新安楼阶401-B</t>
  </si>
  <si>
    <t>新安楼407</t>
  </si>
  <si>
    <t>新安楼408</t>
  </si>
  <si>
    <t>新安楼409</t>
  </si>
  <si>
    <t>新安楼410</t>
  </si>
  <si>
    <t>新安楼阶501-A</t>
  </si>
  <si>
    <t>新安楼阶501-B</t>
  </si>
  <si>
    <t>新安楼507</t>
  </si>
  <si>
    <t>新安楼508</t>
  </si>
  <si>
    <t>新安楼509</t>
  </si>
  <si>
    <t>新安楼510</t>
  </si>
  <si>
    <r>
      <rPr>
        <b/>
        <sz val="11"/>
        <rFont val="宋体"/>
        <family val="3"/>
        <charset val="134"/>
      </rPr>
      <t>考场</t>
    </r>
  </si>
  <si>
    <r>
      <rPr>
        <b/>
        <sz val="11"/>
        <rFont val="宋体"/>
        <family val="3"/>
        <charset val="134"/>
      </rPr>
      <t>人数</t>
    </r>
  </si>
  <si>
    <r>
      <rPr>
        <b/>
        <sz val="11"/>
        <rFont val="宋体"/>
        <family val="3"/>
        <charset val="134"/>
      </rPr>
      <t>起止准考证号</t>
    </r>
  </si>
  <si>
    <r>
      <t>监</t>
    </r>
    <r>
      <rPr>
        <b/>
        <sz val="9"/>
        <color indexed="8"/>
        <rFont val="宋体"/>
        <family val="3"/>
        <charset val="134"/>
        <scheme val="minor"/>
      </rPr>
      <t>考老师</t>
    </r>
  </si>
  <si>
    <t>全国大学英语六级考试（CET6）</t>
  </si>
  <si>
    <t>楼层考务</t>
    <phoneticPr fontId="4" type="noConversion"/>
  </si>
  <si>
    <t>全国大学英语四级考试（CET4）</t>
  </si>
  <si>
    <t>学校：34011-安徽中医药大学                   校区：2-少荃湖校区</t>
  </si>
  <si>
    <r>
      <rPr>
        <b/>
        <sz val="11"/>
        <rFont val="新宋体"/>
        <family val="3"/>
        <charset val="134"/>
      </rPr>
      <t>考场</t>
    </r>
  </si>
  <si>
    <r>
      <rPr>
        <b/>
        <sz val="11"/>
        <rFont val="新宋体"/>
        <family val="3"/>
        <charset val="134"/>
      </rPr>
      <t>考场位置</t>
    </r>
  </si>
  <si>
    <r>
      <rPr>
        <b/>
        <sz val="11"/>
        <rFont val="新宋体"/>
        <family val="3"/>
        <charset val="134"/>
      </rPr>
      <t>人数</t>
    </r>
  </si>
  <si>
    <r>
      <rPr>
        <b/>
        <sz val="11"/>
        <rFont val="新宋体"/>
        <family val="3"/>
        <charset val="134"/>
      </rPr>
      <t>起止准考证号</t>
    </r>
  </si>
  <si>
    <t>少荃湖校区A105-A</t>
  </si>
  <si>
    <t>少荃湖校区A105-B</t>
  </si>
  <si>
    <t>少荃湖校区A106-A</t>
  </si>
  <si>
    <t>少荃湖校区A106-B</t>
  </si>
  <si>
    <t>少荃湖校区A108-A</t>
  </si>
  <si>
    <t>少荃湖校区A108-B</t>
  </si>
  <si>
    <t>少荃湖校区A110-A</t>
  </si>
  <si>
    <t>少荃湖校区A110-B</t>
  </si>
  <si>
    <t>少荃湖校区A112-A</t>
  </si>
  <si>
    <t>少荃湖校区A112-B</t>
  </si>
  <si>
    <t>少荃湖校区A113-A</t>
  </si>
  <si>
    <t>少荃湖校区A113-B</t>
  </si>
  <si>
    <t>少荃湖校区A201-A</t>
  </si>
  <si>
    <t>少荃湖校区A201-B</t>
  </si>
  <si>
    <t>少荃湖校区A202-A</t>
  </si>
  <si>
    <t>少荃湖校区A202-B</t>
  </si>
  <si>
    <t>少荃湖校区A203-A</t>
  </si>
  <si>
    <t>少荃湖校区A203-B</t>
  </si>
  <si>
    <t>少荃湖校区A204-A</t>
  </si>
  <si>
    <t>少荃湖校区A204-B</t>
  </si>
  <si>
    <t>少荃湖校区A205-A</t>
  </si>
  <si>
    <t>少荃湖校区A205-B</t>
  </si>
  <si>
    <t>少荃湖校区A206-A</t>
  </si>
  <si>
    <t>少荃湖校区A206-B</t>
  </si>
  <si>
    <t>少荃湖校区A208-A</t>
  </si>
  <si>
    <t>少荃湖校区A208-B</t>
  </si>
  <si>
    <t>少荃湖校区A210-A</t>
  </si>
  <si>
    <t>少荃湖校区A210-B</t>
  </si>
  <si>
    <t>少荃湖校区A212-A</t>
  </si>
  <si>
    <t>少荃湖校区A212-B</t>
  </si>
  <si>
    <t>少荃湖校区A213-A</t>
  </si>
  <si>
    <t>少荃湖校区A213-B</t>
  </si>
  <si>
    <t>少荃湖校区A301-A</t>
  </si>
  <si>
    <t>少荃湖校区A301-B</t>
  </si>
  <si>
    <t>少荃湖校区A302-A</t>
  </si>
  <si>
    <t>少荃湖校区A302-B</t>
  </si>
  <si>
    <t>少荃湖校区A303-A</t>
  </si>
  <si>
    <t>少荃湖校区A303-B</t>
  </si>
  <si>
    <t>少荃湖校区A304-A</t>
  </si>
  <si>
    <t>少荃湖校区A304-B</t>
  </si>
  <si>
    <t>少荃湖校区A305-A</t>
  </si>
  <si>
    <t>少荃湖校区A305-B</t>
  </si>
  <si>
    <t>少荃湖校区A306-A</t>
  </si>
  <si>
    <t>少荃湖校区A306-B</t>
  </si>
  <si>
    <t>少荃湖校区A308-A</t>
  </si>
  <si>
    <t>少荃湖校区A308-B</t>
  </si>
  <si>
    <t>少荃湖校区A310-A</t>
  </si>
  <si>
    <t>少荃湖校区A310-B</t>
  </si>
  <si>
    <t>少荃湖校区A313-A</t>
  </si>
  <si>
    <t>少荃湖校区A313-B</t>
  </si>
  <si>
    <t>少荃湖校区A314-A</t>
  </si>
  <si>
    <t>少荃湖校区A314-B</t>
  </si>
  <si>
    <t>少荃湖校区A315-A</t>
  </si>
  <si>
    <t>少荃湖校区A315-B</t>
  </si>
  <si>
    <t>少荃湖校区A316-A</t>
  </si>
  <si>
    <t>少荃湖校区A316-B</t>
  </si>
  <si>
    <t>少荃湖校区A401-A</t>
  </si>
  <si>
    <t>少荃湖校区A401-B</t>
  </si>
  <si>
    <t>少荃湖校区A402-A</t>
  </si>
  <si>
    <t>少荃湖校区A402-B</t>
  </si>
  <si>
    <t>少荃湖校区A403-A</t>
  </si>
  <si>
    <t>少荃湖校区A403-B</t>
  </si>
  <si>
    <t>少荃湖校区A404-A</t>
  </si>
  <si>
    <t>少荃湖校区A404-B</t>
  </si>
  <si>
    <t>少荃湖校区A405-A</t>
  </si>
  <si>
    <t>少荃湖校区A405-B</t>
  </si>
  <si>
    <t>少荃湖校区A406-A</t>
  </si>
  <si>
    <t>少荃湖校区A406-B</t>
  </si>
  <si>
    <t>少荃湖校区A408-A</t>
  </si>
  <si>
    <t>少荃湖校区A115-A</t>
  </si>
  <si>
    <t>少荃湖校区A115-B</t>
  </si>
  <si>
    <t>少荃湖校区A214-A</t>
  </si>
  <si>
    <t>少荃湖校区A214-B</t>
  </si>
  <si>
    <t>少荃湖校区B225</t>
  </si>
  <si>
    <t>少荃湖校区A312-A</t>
  </si>
  <si>
    <t>少荃湖校区A312-B</t>
  </si>
  <si>
    <t>少荃湖校区A408-B</t>
  </si>
  <si>
    <t>少荃湖校区A410-A</t>
  </si>
  <si>
    <t>少荃湖校区A410-B</t>
  </si>
  <si>
    <t>少荃湖校区A412-A</t>
  </si>
  <si>
    <t>少荃湖校区A412-B</t>
  </si>
  <si>
    <t>少荃湖校区A413-A</t>
  </si>
  <si>
    <t>少荃湖校区A413-B</t>
  </si>
  <si>
    <t>少荃湖校区A414-A</t>
  </si>
  <si>
    <t>少荃湖校区A414-B</t>
  </si>
  <si>
    <t>少荃湖校区A415-A</t>
  </si>
  <si>
    <t>少荃湖校区A415-B</t>
  </si>
  <si>
    <t>少荃湖校区A416-A</t>
  </si>
  <si>
    <t>少荃湖校区A416-B</t>
  </si>
  <si>
    <r>
      <rPr>
        <b/>
        <sz val="11"/>
        <color theme="1"/>
        <rFont val="宋体"/>
        <family val="3"/>
        <charset val="134"/>
        <scheme val="minor"/>
      </rPr>
      <t>楼层考务</t>
    </r>
    <phoneticPr fontId="4" type="noConversion"/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</si>
  <si>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</si>
  <si>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</si>
  <si>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</si>
  <si>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</si>
  <si>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</si>
  <si>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</si>
  <si>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</si>
  <si>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</si>
  <si>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</si>
  <si>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</si>
  <si>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</si>
  <si>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</si>
  <si>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</si>
  <si>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</si>
  <si>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</si>
  <si>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</si>
  <si>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</si>
  <si>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</si>
  <si>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</si>
  <si>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</si>
  <si>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少荃湖校区A101-A</t>
  </si>
  <si>
    <t>少荃湖校区A101-B</t>
  </si>
  <si>
    <t>少荃湖校区A102-A</t>
  </si>
  <si>
    <t>少荃湖校区A102-B</t>
  </si>
  <si>
    <t>少荃湖校区A103-A</t>
  </si>
  <si>
    <t>少荃湖校区A103-B</t>
  </si>
  <si>
    <t>少荃湖校区A104-A</t>
  </si>
  <si>
    <t>少荃湖校区A104-B</t>
  </si>
  <si>
    <t>少荃湖校区B217</t>
  </si>
  <si>
    <t>少荃湖校区B218</t>
  </si>
  <si>
    <t>少荃湖校区B219</t>
  </si>
  <si>
    <t>少荃湖校区B223</t>
  </si>
  <si>
    <t>少荃湖校区B224</t>
  </si>
  <si>
    <t>少荃湖校区B312</t>
  </si>
  <si>
    <t>少荃湖校区B313</t>
  </si>
  <si>
    <t>少荃湖校区B314</t>
  </si>
  <si>
    <t>少荃湖校区B319</t>
  </si>
  <si>
    <t>少荃湖校区B320</t>
  </si>
  <si>
    <t>021</t>
  </si>
  <si>
    <t>022</t>
  </si>
  <si>
    <t>023</t>
  </si>
  <si>
    <t>024</t>
  </si>
  <si>
    <t>025</t>
  </si>
  <si>
    <t>王浩</t>
  </si>
  <si>
    <t>李璐</t>
  </si>
  <si>
    <t>张荣军</t>
  </si>
  <si>
    <t>刘岩岩</t>
  </si>
  <si>
    <t>云云</t>
  </si>
  <si>
    <t>宋睿</t>
  </si>
  <si>
    <t>张国宁</t>
  </si>
  <si>
    <t>赵倩文</t>
  </si>
  <si>
    <t>汪庆</t>
  </si>
  <si>
    <t>黄静</t>
  </si>
  <si>
    <t>徐洋</t>
  </si>
  <si>
    <t>那莎</t>
  </si>
  <si>
    <t>吕磊</t>
  </si>
  <si>
    <t>杨洁</t>
  </si>
  <si>
    <t>张文娜</t>
  </si>
  <si>
    <t>王业梅</t>
  </si>
  <si>
    <t>张道芹</t>
  </si>
  <si>
    <t>刘涌</t>
  </si>
  <si>
    <t>甘贤兵</t>
  </si>
  <si>
    <t>余荣娇</t>
  </si>
  <si>
    <t>张凯</t>
  </si>
  <si>
    <t>周会</t>
  </si>
  <si>
    <t>朱洁</t>
  </si>
  <si>
    <t>陈明</t>
  </si>
  <si>
    <t>王雅娟</t>
  </si>
  <si>
    <t>林鸿</t>
    <phoneticPr fontId="23" type="noConversion"/>
  </si>
  <si>
    <t>洪世忠</t>
    <phoneticPr fontId="23" type="noConversion"/>
  </si>
  <si>
    <t>黄传华</t>
    <phoneticPr fontId="23" type="noConversion"/>
  </si>
  <si>
    <t>李爱玉</t>
    <phoneticPr fontId="23" type="noConversion"/>
  </si>
  <si>
    <t>马勤</t>
    <phoneticPr fontId="23" type="noConversion"/>
  </si>
  <si>
    <t>李红芝</t>
    <phoneticPr fontId="23" type="noConversion"/>
  </si>
  <si>
    <t>黄方亮</t>
  </si>
  <si>
    <t>沈同平</t>
  </si>
  <si>
    <t>戴金林</t>
  </si>
  <si>
    <t>朱薇</t>
  </si>
  <si>
    <t>李赓</t>
  </si>
  <si>
    <t>徐伟</t>
  </si>
  <si>
    <t>金力</t>
  </si>
  <si>
    <t>包璇</t>
  </si>
  <si>
    <t>王世好</t>
  </si>
  <si>
    <t>洪星辉</t>
  </si>
  <si>
    <t>王媛</t>
  </si>
  <si>
    <t>许晨昊</t>
  </si>
  <si>
    <t>徐志庆</t>
  </si>
  <si>
    <t>童小慧</t>
  </si>
  <si>
    <t>章梦婷</t>
  </si>
  <si>
    <t>周鹏</t>
  </si>
  <si>
    <t>叶树</t>
  </si>
  <si>
    <t>成伟业</t>
  </si>
  <si>
    <t>夏丹</t>
  </si>
  <si>
    <t>王舒舒</t>
  </si>
  <si>
    <t>刘长安</t>
  </si>
  <si>
    <t>李莉</t>
  </si>
  <si>
    <t>侯良芹</t>
  </si>
  <si>
    <t>王景辉</t>
  </si>
  <si>
    <t>王亚东</t>
  </si>
  <si>
    <t>王南宁</t>
  </si>
  <si>
    <t>纪薇</t>
  </si>
  <si>
    <t>苏昕</t>
    <phoneticPr fontId="23" type="noConversion"/>
  </si>
  <si>
    <t>刘柳</t>
  </si>
  <si>
    <t>马琳</t>
  </si>
  <si>
    <t>唐洁</t>
  </si>
  <si>
    <t>王陈红</t>
    <phoneticPr fontId="23" type="noConversion"/>
  </si>
  <si>
    <t>陈静</t>
  </si>
  <si>
    <t>吴晶晶</t>
  </si>
  <si>
    <t>2019年6月15日监考名单(8:10直接到达考场等待签到)</t>
  </si>
  <si>
    <t>2019年6月15日监考名单(14:10直接到达考场等待签到)</t>
  </si>
  <si>
    <t>仲景楼206</t>
  </si>
  <si>
    <t>仲景楼405-A</t>
  </si>
  <si>
    <t>仲景楼405-B</t>
  </si>
  <si>
    <t>026</t>
  </si>
  <si>
    <t>027</t>
  </si>
  <si>
    <t>028</t>
  </si>
  <si>
    <t>029</t>
  </si>
  <si>
    <t>340111191100101-340111191100130</t>
  </si>
  <si>
    <t>340111191100201-340111191100230</t>
  </si>
  <si>
    <t>340111191100301-340111191100330</t>
  </si>
  <si>
    <t>340111191100401-340111191100430</t>
  </si>
  <si>
    <t>340111191100501-340111191100530</t>
  </si>
  <si>
    <t>340111191100601-340111191100630</t>
  </si>
  <si>
    <t>340111191100701-340111191100730</t>
  </si>
  <si>
    <t>340111191100801-340111191100830</t>
  </si>
  <si>
    <t>340111191100901-340111191100930</t>
  </si>
  <si>
    <t>340111191101001-340111191101030</t>
  </si>
  <si>
    <t>340111191101101-340111191101130</t>
  </si>
  <si>
    <t>340111191101201-340111191101230</t>
  </si>
  <si>
    <t>340111191101301-340111191101330</t>
  </si>
  <si>
    <t>340111191101401-340111191101430</t>
  </si>
  <si>
    <t>340111191101501-340111191101530</t>
  </si>
  <si>
    <t>340111191101601-340111191101630</t>
  </si>
  <si>
    <t>340111191101701-340111191101730</t>
  </si>
  <si>
    <t>340111191101801-340111191101830</t>
  </si>
  <si>
    <t>340111191101901-340111191101930</t>
  </si>
  <si>
    <t>340111191102001-340111191102030</t>
  </si>
  <si>
    <t>340111191102101-340111191102130</t>
  </si>
  <si>
    <t>340111191102201-340111191102230</t>
  </si>
  <si>
    <t>340111191102301-340111191102330</t>
  </si>
  <si>
    <t>340111191102401-340111191102430</t>
  </si>
  <si>
    <t>340111191102501-340111191102530</t>
  </si>
  <si>
    <t>340111191102601-340111191102630</t>
  </si>
  <si>
    <t>340111191102701-340111191102730</t>
  </si>
  <si>
    <t>340111191102801-340111191102830</t>
  </si>
  <si>
    <t>340111191102901-340111191102912</t>
  </si>
  <si>
    <t>贾学昭</t>
  </si>
  <si>
    <t>沈婷</t>
  </si>
  <si>
    <t>汪莉</t>
  </si>
  <si>
    <t>李庆羚</t>
  </si>
  <si>
    <t>王玉凤</t>
  </si>
  <si>
    <t>郭锦晨</t>
  </si>
  <si>
    <t>张若亭</t>
  </si>
  <si>
    <t>段雷</t>
  </si>
  <si>
    <t>张峥嵘</t>
  </si>
  <si>
    <t>陈玉状</t>
  </si>
  <si>
    <t>汪芳萍</t>
  </si>
  <si>
    <t>于璐</t>
  </si>
  <si>
    <t>官妍</t>
  </si>
  <si>
    <t>王艳</t>
  </si>
  <si>
    <t>刘向国</t>
  </si>
  <si>
    <t>张骊敏</t>
  </si>
  <si>
    <t>胡敏</t>
  </si>
  <si>
    <t>赵蜀军</t>
  </si>
  <si>
    <t>项水英</t>
  </si>
  <si>
    <t>张雷</t>
  </si>
  <si>
    <t>蔡兴慧</t>
  </si>
  <si>
    <t>李梦醒</t>
  </si>
  <si>
    <t>高鹤仁</t>
  </si>
  <si>
    <t>蔡荣林</t>
  </si>
  <si>
    <t>邬家成</t>
  </si>
  <si>
    <t>王陈红</t>
    <phoneticPr fontId="23" type="noConversion"/>
  </si>
  <si>
    <t>张艳春</t>
    <phoneticPr fontId="23" type="noConversion"/>
  </si>
  <si>
    <t>郑年峰</t>
    <phoneticPr fontId="23" type="noConversion"/>
  </si>
  <si>
    <t>陈怡</t>
    <phoneticPr fontId="23" type="noConversion"/>
  </si>
  <si>
    <t>杨琳</t>
    <phoneticPr fontId="23" type="noConversion"/>
  </si>
  <si>
    <t>赵晓燕</t>
    <phoneticPr fontId="23" type="noConversion"/>
  </si>
  <si>
    <t>张传英</t>
    <phoneticPr fontId="23" type="noConversion"/>
  </si>
  <si>
    <t>方海雁</t>
    <phoneticPr fontId="23" type="noConversion"/>
  </si>
  <si>
    <t>施慧</t>
    <phoneticPr fontId="23" type="noConversion"/>
  </si>
  <si>
    <t>戴新宇</t>
    <phoneticPr fontId="23" type="noConversion"/>
  </si>
  <si>
    <t>黄丽</t>
    <phoneticPr fontId="23" type="noConversion"/>
  </si>
  <si>
    <t>周俊丽</t>
    <phoneticPr fontId="23" type="noConversion"/>
  </si>
  <si>
    <t>杨敏</t>
    <phoneticPr fontId="23" type="noConversion"/>
  </si>
  <si>
    <t>刘静静</t>
    <phoneticPr fontId="23" type="noConversion"/>
  </si>
  <si>
    <t>余爽</t>
    <phoneticPr fontId="23" type="noConversion"/>
  </si>
  <si>
    <t>赵宏苏</t>
    <phoneticPr fontId="23" type="noConversion"/>
  </si>
  <si>
    <t>李爱玉</t>
    <phoneticPr fontId="23" type="noConversion"/>
  </si>
  <si>
    <t>张祖志</t>
    <phoneticPr fontId="23" type="noConversion"/>
  </si>
  <si>
    <t>唐闻新</t>
    <phoneticPr fontId="23" type="noConversion"/>
  </si>
  <si>
    <t>柯佳</t>
    <phoneticPr fontId="23" type="noConversion"/>
  </si>
  <si>
    <t>王校</t>
    <phoneticPr fontId="23" type="noConversion"/>
  </si>
  <si>
    <t>荣燕</t>
    <phoneticPr fontId="23" type="noConversion"/>
  </si>
  <si>
    <t>王建青</t>
    <phoneticPr fontId="23" type="noConversion"/>
  </si>
  <si>
    <t>李静-中西医</t>
    <phoneticPr fontId="23" type="noConversion"/>
  </si>
  <si>
    <t>邢丽花</t>
    <phoneticPr fontId="23" type="noConversion"/>
  </si>
  <si>
    <t>钱昌银</t>
    <phoneticPr fontId="23" type="noConversion"/>
  </si>
  <si>
    <t>王文红</t>
    <phoneticPr fontId="23" type="noConversion"/>
  </si>
  <si>
    <t>方文悠</t>
    <phoneticPr fontId="23" type="noConversion"/>
  </si>
  <si>
    <t>340111191200101-340111191200130</t>
  </si>
  <si>
    <t>340111191200201-340111191200230</t>
  </si>
  <si>
    <t>340111191200301-340111191200330</t>
  </si>
  <si>
    <t>340111191200401-340111191200430</t>
  </si>
  <si>
    <t>340111191200501-340111191200530</t>
  </si>
  <si>
    <t>340111191200601-340111191200630</t>
  </si>
  <si>
    <t>340111191200701-340111191200730</t>
  </si>
  <si>
    <t>340111191200801-340111191200830</t>
  </si>
  <si>
    <t>340111191200901-340111191200930</t>
  </si>
  <si>
    <t>340111191201001-340111191201030</t>
  </si>
  <si>
    <t>340111191201101-340111191201130</t>
  </si>
  <si>
    <t>340111191201201-340111191201230</t>
  </si>
  <si>
    <t>340111191201301-340111191201330</t>
  </si>
  <si>
    <t>340111191201401-340111191201430</t>
  </si>
  <si>
    <t>340111191201501-340111191201530</t>
  </si>
  <si>
    <t>340111191201601-340111191201630</t>
  </si>
  <si>
    <t>340111191201701-340111191201730</t>
  </si>
  <si>
    <t>340111191201801-340111191201830</t>
  </si>
  <si>
    <t>340111191201901-340111191201930</t>
  </si>
  <si>
    <t>340111191202001-340111191202030</t>
  </si>
  <si>
    <t>340111191202101-340111191202130</t>
  </si>
  <si>
    <t>340111191202201-340111191202230</t>
  </si>
  <si>
    <t>340111191202301-340111191202330</t>
  </si>
  <si>
    <t>340111191202401-340111191202430</t>
  </si>
  <si>
    <t>340111191202501-340111191202530</t>
  </si>
  <si>
    <t>340111191202601-340111191202630</t>
  </si>
  <si>
    <t>340111191202701-340111191202730</t>
  </si>
  <si>
    <t>340111191202801-340111191202830</t>
  </si>
  <si>
    <t>340111191202901-340111191202930</t>
  </si>
  <si>
    <t>340111191203001-340111191203030</t>
  </si>
  <si>
    <t>340111191203101-340111191203130</t>
  </si>
  <si>
    <t>340111191203201-340111191203230</t>
  </si>
  <si>
    <t>340111191203301-340111191203330</t>
  </si>
  <si>
    <t>340111191203401-340111191203430</t>
  </si>
  <si>
    <t>340111191203501-340111191203530</t>
  </si>
  <si>
    <t>340111191203601-340111191203630</t>
  </si>
  <si>
    <t>340111191203701-340111191203730</t>
  </si>
  <si>
    <t>340111191203801-340111191203830</t>
  </si>
  <si>
    <t>340111191203901-340111191203930</t>
  </si>
  <si>
    <t>340111191204001-340111191204030</t>
  </si>
  <si>
    <t>340111191204101-340111191204130</t>
  </si>
  <si>
    <t>340111191204201-340111191204230</t>
  </si>
  <si>
    <t>340111191204301-340111191204330</t>
  </si>
  <si>
    <t>340111191204401-340111191204430</t>
  </si>
  <si>
    <t>340111191204501-340111191204530</t>
  </si>
  <si>
    <t>340111191204601-340111191204630</t>
  </si>
  <si>
    <t>340111191204701-340111191204730</t>
  </si>
  <si>
    <t>340111191204801-340111191204830</t>
  </si>
  <si>
    <t>340111191204901-340111191204930</t>
  </si>
  <si>
    <t>340111191205001-340111191205030</t>
  </si>
  <si>
    <t>340111191205101-340111191205130</t>
  </si>
  <si>
    <t>340111191205201-340111191205230</t>
  </si>
  <si>
    <t>340111191205301-340111191205330</t>
  </si>
  <si>
    <t>340111191205401-340111191205430</t>
  </si>
  <si>
    <t>340111191205501-340111191205530</t>
  </si>
  <si>
    <t>340111191205601-340111191205630</t>
  </si>
  <si>
    <t>340111191205701-340111191205730</t>
  </si>
  <si>
    <t>340111191205801-340111191205830</t>
  </si>
  <si>
    <t>340111191205901-340111191205930</t>
  </si>
  <si>
    <t>340111191206001-340111191206030</t>
  </si>
  <si>
    <t>徐亚</t>
  </si>
  <si>
    <t>汪婷婷</t>
  </si>
  <si>
    <t>王朝兰</t>
  </si>
  <si>
    <t>柴雁</t>
  </si>
  <si>
    <t>刘国生</t>
  </si>
  <si>
    <t>李海燕</t>
  </si>
  <si>
    <t>袁卫华</t>
  </si>
  <si>
    <t>张慧</t>
  </si>
  <si>
    <t>汪春华</t>
  </si>
  <si>
    <t>耿英保</t>
  </si>
  <si>
    <t>胡继礼</t>
  </si>
  <si>
    <t>丁敏敏</t>
  </si>
  <si>
    <t>柯佳</t>
    <phoneticPr fontId="23" type="noConversion"/>
  </si>
  <si>
    <t>邢斌</t>
    <phoneticPr fontId="23" type="noConversion"/>
  </si>
  <si>
    <t>陶世奇</t>
    <phoneticPr fontId="23" type="noConversion"/>
  </si>
  <si>
    <t>王野飞</t>
    <phoneticPr fontId="23" type="noConversion"/>
  </si>
  <si>
    <t>何银安</t>
    <phoneticPr fontId="23" type="noConversion"/>
  </si>
  <si>
    <t>常先甫</t>
    <phoneticPr fontId="23" type="noConversion"/>
  </si>
  <si>
    <t>姚冬</t>
    <phoneticPr fontId="23" type="noConversion"/>
  </si>
  <si>
    <t>郜晓芹</t>
    <phoneticPr fontId="23" type="noConversion"/>
  </si>
  <si>
    <t>金海蒂</t>
    <phoneticPr fontId="23" type="noConversion"/>
  </si>
  <si>
    <t>李菁菁</t>
    <phoneticPr fontId="23" type="noConversion"/>
  </si>
  <si>
    <t>张雪梅</t>
    <phoneticPr fontId="23" type="noConversion"/>
  </si>
  <si>
    <t>王硕建</t>
    <phoneticPr fontId="23" type="noConversion"/>
  </si>
  <si>
    <t>周俊丽</t>
    <phoneticPr fontId="23" type="noConversion"/>
  </si>
  <si>
    <t>陈艳玲</t>
    <phoneticPr fontId="23" type="noConversion"/>
  </si>
  <si>
    <t>陈军</t>
    <phoneticPr fontId="23" type="noConversion"/>
  </si>
  <si>
    <t>宫黎明</t>
    <phoneticPr fontId="23" type="noConversion"/>
  </si>
  <si>
    <t>谢姒</t>
    <phoneticPr fontId="23" type="noConversion"/>
  </si>
  <si>
    <t>胡霞</t>
    <phoneticPr fontId="23" type="noConversion"/>
  </si>
  <si>
    <t>张俊杰</t>
    <phoneticPr fontId="23" type="noConversion"/>
  </si>
  <si>
    <t>张天心</t>
    <phoneticPr fontId="23" type="noConversion"/>
  </si>
  <si>
    <t>黎晖</t>
    <phoneticPr fontId="23" type="noConversion"/>
  </si>
  <si>
    <t>杨琳</t>
    <phoneticPr fontId="23" type="noConversion"/>
  </si>
  <si>
    <t>王汝琳</t>
    <phoneticPr fontId="23" type="noConversion"/>
  </si>
  <si>
    <t>戴新宇</t>
    <phoneticPr fontId="23" type="noConversion"/>
  </si>
  <si>
    <t>王文红</t>
    <phoneticPr fontId="23" type="noConversion"/>
  </si>
  <si>
    <t>郑年峰</t>
    <phoneticPr fontId="23" type="noConversion"/>
  </si>
  <si>
    <t>施慧</t>
    <phoneticPr fontId="23" type="noConversion"/>
  </si>
  <si>
    <t>江燕</t>
    <phoneticPr fontId="23" type="noConversion"/>
  </si>
  <si>
    <t>方海雁</t>
    <phoneticPr fontId="23" type="noConversion"/>
  </si>
  <si>
    <t>张传英</t>
    <phoneticPr fontId="23" type="noConversion"/>
  </si>
  <si>
    <t>余爽</t>
    <phoneticPr fontId="23" type="noConversion"/>
  </si>
  <si>
    <t>黄丽</t>
    <phoneticPr fontId="23" type="noConversion"/>
  </si>
  <si>
    <t>王校</t>
    <phoneticPr fontId="23" type="noConversion"/>
  </si>
  <si>
    <t>荣燕</t>
    <phoneticPr fontId="23" type="noConversion"/>
  </si>
  <si>
    <t>袁娟</t>
    <phoneticPr fontId="23" type="noConversion"/>
  </si>
  <si>
    <t>张虹</t>
    <phoneticPr fontId="23" type="noConversion"/>
  </si>
  <si>
    <t>邢丽花</t>
    <phoneticPr fontId="23" type="noConversion"/>
  </si>
  <si>
    <t>钱昌银</t>
    <phoneticPr fontId="23" type="noConversion"/>
  </si>
  <si>
    <t>杨敏</t>
    <phoneticPr fontId="23" type="noConversion"/>
  </si>
  <si>
    <t>刘明明</t>
    <phoneticPr fontId="23" type="noConversion"/>
  </si>
  <si>
    <t>赵宏苏</t>
    <phoneticPr fontId="23" type="noConversion"/>
  </si>
  <si>
    <t>包雷</t>
    <phoneticPr fontId="23" type="noConversion"/>
  </si>
  <si>
    <t>刘静静</t>
    <phoneticPr fontId="23" type="noConversion"/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</si>
  <si>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</si>
  <si>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</si>
  <si>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</si>
  <si>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</si>
  <si>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</si>
  <si>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</si>
  <si>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</si>
  <si>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</si>
  <si>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</si>
  <si>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</si>
  <si>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</si>
  <si>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</si>
  <si>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</si>
  <si>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</si>
  <si>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</si>
  <si>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</si>
  <si>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</si>
  <si>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</si>
  <si>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</si>
  <si>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</si>
  <si>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</si>
  <si>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</si>
  <si>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</si>
  <si>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</si>
  <si>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</si>
  <si>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</si>
  <si>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</si>
  <si>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</si>
  <si>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</si>
  <si>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</si>
  <si>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</si>
  <si>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</si>
  <si>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</si>
  <si>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</si>
  <si>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</si>
  <si>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</si>
  <si>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</si>
  <si>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</si>
  <si>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</si>
  <si>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</si>
  <si>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</si>
  <si>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</si>
  <si>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</si>
  <si>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</si>
  <si>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</si>
  <si>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</si>
  <si>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</si>
  <si>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</si>
  <si>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</si>
  <si>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</si>
  <si>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</si>
  <si>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</si>
  <si>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</si>
  <si>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</si>
  <si>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</si>
  <si>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</si>
  <si>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</si>
  <si>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</si>
  <si>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</si>
  <si>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</si>
  <si>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</si>
  <si>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</si>
  <si>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</si>
  <si>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</si>
  <si>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</si>
  <si>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</si>
  <si>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</si>
  <si>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</si>
  <si>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</si>
  <si>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</si>
  <si>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</si>
  <si>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</si>
  <si>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</si>
  <si>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</si>
  <si>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</si>
  <si>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</si>
  <si>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</si>
  <si>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</si>
  <si>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</si>
  <si>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</si>
  <si>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</si>
  <si>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</si>
  <si>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</si>
  <si>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</si>
  <si>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</si>
  <si>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</si>
  <si>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</si>
  <si>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</si>
  <si>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</si>
  <si>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</si>
  <si>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</si>
  <si>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</si>
  <si>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</si>
  <si>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</si>
  <si>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</si>
  <si>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</si>
  <si>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</si>
  <si>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</si>
  <si>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</si>
  <si>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</si>
  <si>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</si>
  <si>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</si>
  <si>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少荃湖校区B215</t>
  </si>
  <si>
    <t>少荃湖校区B216</t>
  </si>
  <si>
    <t>少荃湖校区B220</t>
  </si>
  <si>
    <t>少荃湖校区B221-A</t>
  </si>
  <si>
    <t>少荃湖校区B221-B</t>
  </si>
  <si>
    <t>少荃湖校区B222</t>
  </si>
  <si>
    <t>少荃湖校区B226</t>
  </si>
  <si>
    <t>少荃湖校区B228-A</t>
  </si>
  <si>
    <t>少荃湖校区B228-B</t>
  </si>
  <si>
    <t>少荃湖校区B229</t>
  </si>
  <si>
    <t>少荃湖校区B230</t>
  </si>
  <si>
    <t>少荃湖校区B302</t>
  </si>
  <si>
    <t>少荃湖校区B303</t>
  </si>
  <si>
    <t>少荃湖校区B304</t>
  </si>
  <si>
    <t>少荃湖校区B305</t>
  </si>
  <si>
    <t>少荃湖校区B306</t>
  </si>
  <si>
    <t>少荃湖校区B307</t>
  </si>
  <si>
    <t>少荃湖校区B308</t>
  </si>
  <si>
    <t>少荃湖校区B309</t>
  </si>
  <si>
    <t>少荃湖校区B310</t>
  </si>
  <si>
    <t>少荃湖校区B311</t>
  </si>
  <si>
    <t>少荃湖校区B315</t>
  </si>
  <si>
    <t>少荃湖校区B317</t>
  </si>
  <si>
    <t>少荃湖校区B318</t>
  </si>
  <si>
    <t>340112191100101-340112191100130</t>
  </si>
  <si>
    <t>340112191100201-340112191100230</t>
  </si>
  <si>
    <t>340112191100301-340112191100330</t>
  </si>
  <si>
    <t>340112191100401-340112191100430</t>
  </si>
  <si>
    <t>340112191100501-340112191100530</t>
  </si>
  <si>
    <t>340112191100601-340112191100630</t>
  </si>
  <si>
    <t>340112191100701-340112191100730</t>
  </si>
  <si>
    <t>340112191100801-340112191100830</t>
  </si>
  <si>
    <t>340112191100901-340112191100930</t>
  </si>
  <si>
    <t>340112191101001-340112191101030</t>
  </si>
  <si>
    <t>340112191101101-340112191101130</t>
  </si>
  <si>
    <t>340112191101201-340112191101230</t>
  </si>
  <si>
    <t>340112191101301-340112191101330</t>
  </si>
  <si>
    <t>340112191101401-340112191101430</t>
  </si>
  <si>
    <t>340112191101501-340112191101530</t>
  </si>
  <si>
    <t>340112191101601-340112191101630</t>
  </si>
  <si>
    <t>340112191101701-340112191101730</t>
  </si>
  <si>
    <t>340112191101801-340112191101830</t>
  </si>
  <si>
    <t>340112191101901-340112191101930</t>
  </si>
  <si>
    <t>340112191102001-340112191102030</t>
  </si>
  <si>
    <t>340112191102101-340112191102130</t>
  </si>
  <si>
    <t>340112191102201-340112191102230</t>
  </si>
  <si>
    <t>340112191102301-340112191102330</t>
  </si>
  <si>
    <t>340112191102401-340112191102430</t>
  </si>
  <si>
    <t>340112191102501-340112191102530</t>
  </si>
  <si>
    <t>340112191102601-340112191102630</t>
  </si>
  <si>
    <t>340112191102701-340112191102730</t>
  </si>
  <si>
    <t>340112191102801-340112191102830</t>
  </si>
  <si>
    <t>340112191102901-340112191102930</t>
  </si>
  <si>
    <t>340112191103001-340112191103030</t>
  </si>
  <si>
    <t>340112191103101-340112191103130</t>
  </si>
  <si>
    <t>340112191103201-340112191103230</t>
  </si>
  <si>
    <t>340112191103301-340112191103330</t>
  </si>
  <si>
    <t>340112191103401-340112191103430</t>
  </si>
  <si>
    <t>340112191103501-340112191103530</t>
  </si>
  <si>
    <t>340112191103601-340112191103630</t>
  </si>
  <si>
    <t>340112191103701-340112191103730</t>
  </si>
  <si>
    <t>340112191103801-340112191103830</t>
  </si>
  <si>
    <t>340112191103901-340112191103930</t>
  </si>
  <si>
    <t>340112191104001-340112191104030</t>
  </si>
  <si>
    <t>340112191104101-340112191104130</t>
  </si>
  <si>
    <t>340112191104201-340112191104230</t>
  </si>
  <si>
    <t>340112191104301-340112191104330</t>
  </si>
  <si>
    <t>340112191104401-340112191104430</t>
  </si>
  <si>
    <t>340112191104501-340112191104530</t>
  </si>
  <si>
    <t>340112191104601-340112191104630</t>
  </si>
  <si>
    <t>340112191104701-340112191104730</t>
  </si>
  <si>
    <t>340112191104801-340112191104830</t>
  </si>
  <si>
    <t>340112191104901-340112191104930</t>
  </si>
  <si>
    <t>340112191105001-340112191105030</t>
  </si>
  <si>
    <t>340112191105101-340112191105130</t>
  </si>
  <si>
    <t>340112191105201-340112191105230</t>
  </si>
  <si>
    <t>340112191105301-340112191105330</t>
  </si>
  <si>
    <t>340112191105401-340112191105430</t>
  </si>
  <si>
    <t>340112191105501-340112191105530</t>
  </si>
  <si>
    <t>340112191105601-340112191105630</t>
  </si>
  <si>
    <t>340112191105701-340112191105730</t>
  </si>
  <si>
    <t>340112191105801-340112191105830</t>
  </si>
  <si>
    <t>340112191105901-340112191105930</t>
  </si>
  <si>
    <t>340112191106001-340112191106030</t>
  </si>
  <si>
    <t>340112191106101-340112191106130</t>
  </si>
  <si>
    <t>340112191106201-340112191106230</t>
  </si>
  <si>
    <t>340112191106301-340112191106330</t>
  </si>
  <si>
    <t>340112191106401-340112191106430</t>
  </si>
  <si>
    <t>340112191106501-340112191106530</t>
  </si>
  <si>
    <t>340112191106601-340112191106630</t>
  </si>
  <si>
    <t>340112191106701-340112191106730</t>
  </si>
  <si>
    <t>340112191106801-340112191106830</t>
  </si>
  <si>
    <t>340112191106901-340112191106930</t>
  </si>
  <si>
    <t>340112191107001-340112191107030</t>
  </si>
  <si>
    <t>340112191107101-340112191107130</t>
  </si>
  <si>
    <t>340112191107201-340112191107230</t>
  </si>
  <si>
    <t>340112191107301-340112191107330</t>
  </si>
  <si>
    <t>340112191107401-340112191107430</t>
  </si>
  <si>
    <t>340112191107501-340112191107530</t>
  </si>
  <si>
    <t>340112191107601-340112191107630</t>
  </si>
  <si>
    <t>340112191107701-340112191107730</t>
  </si>
  <si>
    <t>340112191107801-340112191107830</t>
  </si>
  <si>
    <t>340112191107901-340112191107930</t>
  </si>
  <si>
    <t>340112191108001-340112191108030</t>
  </si>
  <si>
    <t>340112191108101-340112191108130</t>
  </si>
  <si>
    <t>340112191108201-340112191108230</t>
  </si>
  <si>
    <t>340112191108301-340112191108330</t>
  </si>
  <si>
    <t>340112191108401-340112191108430</t>
  </si>
  <si>
    <t>340112191108501-340112191108530</t>
  </si>
  <si>
    <t>340112191108601-340112191108630</t>
  </si>
  <si>
    <t>340112191108701-340112191108730</t>
  </si>
  <si>
    <t>340112191108801-340112191108830</t>
  </si>
  <si>
    <t>340112191108901-340112191108930</t>
  </si>
  <si>
    <t>340112191109001-340112191109030</t>
  </si>
  <si>
    <t>340112191109101-340112191109130</t>
  </si>
  <si>
    <t>340112191109201-340112191109230</t>
  </si>
  <si>
    <t>340112191109301-340112191109330</t>
  </si>
  <si>
    <t>340112191109401-340112191109430</t>
  </si>
  <si>
    <t>340112191109501-340112191109530</t>
  </si>
  <si>
    <t>340112191109601-340112191109630</t>
  </si>
  <si>
    <t>340112191109701-340112191109730</t>
  </si>
  <si>
    <t>340112191109801-340112191109830</t>
  </si>
  <si>
    <t>340112191109901-340112191109930</t>
  </si>
  <si>
    <t>340112191110001-340112191110030</t>
  </si>
  <si>
    <t>340112191110101-340112191110130</t>
  </si>
  <si>
    <t>340112191110201-340112191110230</t>
  </si>
  <si>
    <t>340112191110301-340112191110330</t>
  </si>
  <si>
    <t>340112191110401-340112191110430</t>
  </si>
  <si>
    <t>340112191110501-340112191110530</t>
  </si>
  <si>
    <t>340112191110601-340112191110630</t>
  </si>
  <si>
    <t>340112191110701-340112191110730</t>
  </si>
  <si>
    <t>340112191110801-340112191110830</t>
  </si>
  <si>
    <t>340112191110901-340112191110930</t>
  </si>
  <si>
    <t>340112191111001-340112191111030</t>
  </si>
  <si>
    <t>340112191111101-340112191111130</t>
  </si>
  <si>
    <t>340112191111201-340112191111230</t>
  </si>
  <si>
    <t>340112191111301-340112191111330</t>
  </si>
  <si>
    <t>340112191111401-340112191111430</t>
  </si>
  <si>
    <t>340112191111501-340112191111530</t>
  </si>
  <si>
    <t>340112191111601-340112191111630</t>
  </si>
  <si>
    <t>340112191111701-340112191111730</t>
  </si>
  <si>
    <t>340112191111801-340112191111830</t>
  </si>
  <si>
    <t>340112191111901-340112191111930</t>
  </si>
  <si>
    <t>340112191112001-340112191112030</t>
  </si>
  <si>
    <t>340112191112101-340112191112130</t>
  </si>
  <si>
    <t>340112191112201-340112191112230</t>
  </si>
  <si>
    <t>340112191112301-340112191112330</t>
  </si>
  <si>
    <t>340112191112401-340112191112430</t>
  </si>
  <si>
    <t>340112191112501-340112191112530</t>
  </si>
  <si>
    <t>340112191112601-340112191112630</t>
  </si>
  <si>
    <t>340112191112701-340112191112730</t>
  </si>
  <si>
    <t>340112191112801-340112191112830</t>
  </si>
  <si>
    <t>340112191112901-340112191112930</t>
  </si>
  <si>
    <t>340112191113001-340112191113030</t>
  </si>
  <si>
    <t>340112191313101-340112191313107</t>
  </si>
  <si>
    <t>李利丽</t>
  </si>
  <si>
    <t>周磊</t>
  </si>
  <si>
    <t>田明敏</t>
  </si>
  <si>
    <t>黄顺</t>
  </si>
  <si>
    <t>杨浩</t>
  </si>
  <si>
    <t>牛凯</t>
  </si>
  <si>
    <t>段强军</t>
  </si>
  <si>
    <t>吴大强</t>
  </si>
  <si>
    <t>周家梅</t>
  </si>
  <si>
    <t>胡光民</t>
  </si>
  <si>
    <t>许浩</t>
  </si>
  <si>
    <t>兰崴</t>
  </si>
  <si>
    <t>王元茂</t>
  </si>
  <si>
    <t>杨银凤</t>
  </si>
  <si>
    <t>李芳芳</t>
  </si>
  <si>
    <t>钱天虹</t>
  </si>
  <si>
    <t>苏昕</t>
    <phoneticPr fontId="23" type="noConversion"/>
  </si>
  <si>
    <t>韩晶晶</t>
    <phoneticPr fontId="23" type="noConversion"/>
  </si>
  <si>
    <t>任健</t>
    <phoneticPr fontId="23" type="noConversion"/>
  </si>
  <si>
    <t>王满</t>
  </si>
  <si>
    <t>张扬-信息</t>
    <phoneticPr fontId="23" type="noConversion"/>
  </si>
  <si>
    <t>张勇</t>
    <phoneticPr fontId="23" type="noConversion"/>
  </si>
  <si>
    <t>王汝琳</t>
    <phoneticPr fontId="23" type="noConversion"/>
  </si>
  <si>
    <t>朱林</t>
    <phoneticPr fontId="23" type="noConversion"/>
  </si>
  <si>
    <t>朱宇</t>
    <phoneticPr fontId="23" type="noConversion"/>
  </si>
  <si>
    <t>李雪娇</t>
    <phoneticPr fontId="23" type="noConversion"/>
  </si>
  <si>
    <t>沈晨</t>
    <phoneticPr fontId="23" type="noConversion"/>
  </si>
  <si>
    <t>王翔</t>
    <phoneticPr fontId="23" type="noConversion"/>
  </si>
  <si>
    <t>胡克翠</t>
    <phoneticPr fontId="23" type="noConversion"/>
  </si>
  <si>
    <t>袁亚美</t>
    <phoneticPr fontId="23" type="noConversion"/>
  </si>
  <si>
    <t>吴月红</t>
    <phoneticPr fontId="23" type="noConversion"/>
  </si>
  <si>
    <t>程婧</t>
    <phoneticPr fontId="23" type="noConversion"/>
  </si>
  <si>
    <t>李一芳</t>
    <phoneticPr fontId="23" type="noConversion"/>
  </si>
  <si>
    <t>王晓妹</t>
    <phoneticPr fontId="23" type="noConversion"/>
  </si>
  <si>
    <t>丁杨</t>
    <phoneticPr fontId="23" type="noConversion"/>
  </si>
  <si>
    <t>王艺伟</t>
    <phoneticPr fontId="23" type="noConversion"/>
  </si>
  <si>
    <t>李相南</t>
    <phoneticPr fontId="23" type="noConversion"/>
  </si>
  <si>
    <t>王虎传</t>
    <phoneticPr fontId="23" type="noConversion"/>
  </si>
  <si>
    <t>智楠楠</t>
    <phoneticPr fontId="23" type="noConversion"/>
  </si>
  <si>
    <t>黄伟军</t>
    <phoneticPr fontId="23" type="noConversion"/>
  </si>
  <si>
    <t>刘欢欢</t>
    <phoneticPr fontId="23" type="noConversion"/>
  </si>
  <si>
    <t>尹永飞</t>
    <phoneticPr fontId="23" type="noConversion"/>
  </si>
  <si>
    <t>季兆洁</t>
    <phoneticPr fontId="23" type="noConversion"/>
  </si>
  <si>
    <t>刘丛彬</t>
    <phoneticPr fontId="23" type="noConversion"/>
  </si>
  <si>
    <t>彭成军</t>
    <phoneticPr fontId="23" type="noConversion"/>
  </si>
  <si>
    <t>查良平</t>
    <phoneticPr fontId="23" type="noConversion"/>
  </si>
  <si>
    <t>李真宝</t>
    <phoneticPr fontId="23" type="noConversion"/>
  </si>
  <si>
    <t>王茜</t>
    <phoneticPr fontId="23" type="noConversion"/>
  </si>
  <si>
    <t>王雷</t>
    <phoneticPr fontId="23" type="noConversion"/>
  </si>
  <si>
    <t>张明燕</t>
    <phoneticPr fontId="23" type="noConversion"/>
  </si>
  <si>
    <t>刘园旭</t>
    <phoneticPr fontId="23" type="noConversion"/>
  </si>
  <si>
    <t>解松子</t>
    <phoneticPr fontId="23" type="noConversion"/>
  </si>
  <si>
    <t>汪媛</t>
    <phoneticPr fontId="23" type="noConversion"/>
  </si>
  <si>
    <t>马晓东</t>
    <phoneticPr fontId="23" type="noConversion"/>
  </si>
  <si>
    <t>郭燕燕</t>
    <phoneticPr fontId="23" type="noConversion"/>
  </si>
  <si>
    <t>马格非</t>
    <phoneticPr fontId="23" type="noConversion"/>
  </si>
  <si>
    <t>张扬-信息</t>
    <phoneticPr fontId="23" type="noConversion"/>
  </si>
  <si>
    <t>王晶晶</t>
    <phoneticPr fontId="23" type="noConversion"/>
  </si>
  <si>
    <t>朱雯琪</t>
    <phoneticPr fontId="23" type="noConversion"/>
  </si>
  <si>
    <t>孙文静</t>
    <phoneticPr fontId="23" type="noConversion"/>
  </si>
  <si>
    <t>李国转</t>
    <phoneticPr fontId="23" type="noConversion"/>
  </si>
  <si>
    <t>干行健</t>
    <phoneticPr fontId="23" type="noConversion"/>
  </si>
  <si>
    <t>李国强-经管</t>
    <phoneticPr fontId="23" type="noConversion"/>
  </si>
  <si>
    <t>方悦</t>
    <phoneticPr fontId="23" type="noConversion"/>
  </si>
  <si>
    <t>陶群山</t>
    <phoneticPr fontId="23" type="noConversion"/>
  </si>
  <si>
    <t>葛卫</t>
    <phoneticPr fontId="23" type="noConversion"/>
  </si>
  <si>
    <t>袁海欣</t>
    <phoneticPr fontId="23" type="noConversion"/>
  </si>
  <si>
    <t>徐昱-经管</t>
    <phoneticPr fontId="23" type="noConversion"/>
  </si>
  <si>
    <t>刘爱超</t>
    <phoneticPr fontId="23" type="noConversion"/>
  </si>
  <si>
    <t>许梦月</t>
    <phoneticPr fontId="23" type="noConversion"/>
  </si>
  <si>
    <t>李德勋</t>
    <phoneticPr fontId="23" type="noConversion"/>
  </si>
  <si>
    <t>邰蕾蕾</t>
    <phoneticPr fontId="23" type="noConversion"/>
  </si>
  <si>
    <t>胡孝权</t>
    <phoneticPr fontId="23" type="noConversion"/>
  </si>
  <si>
    <t>姚姚</t>
    <phoneticPr fontId="23" type="noConversion"/>
  </si>
  <si>
    <t>叶六奇</t>
    <phoneticPr fontId="23" type="noConversion"/>
  </si>
  <si>
    <t>王永</t>
    <phoneticPr fontId="23" type="noConversion"/>
  </si>
  <si>
    <t>马勤</t>
    <phoneticPr fontId="23" type="noConversion"/>
  </si>
  <si>
    <t>秦国丽</t>
    <phoneticPr fontId="23" type="noConversion"/>
  </si>
  <si>
    <t>汪红</t>
    <phoneticPr fontId="23" type="noConversion"/>
  </si>
  <si>
    <t>段效晖</t>
    <phoneticPr fontId="23" type="noConversion"/>
  </si>
  <si>
    <t>欧阳菁菁</t>
    <phoneticPr fontId="23" type="noConversion"/>
  </si>
  <si>
    <t>翟连珍</t>
    <phoneticPr fontId="23" type="noConversion"/>
  </si>
  <si>
    <t>张翠进</t>
    <phoneticPr fontId="23" type="noConversion"/>
  </si>
  <si>
    <t>张宽新</t>
    <phoneticPr fontId="23" type="noConversion"/>
  </si>
  <si>
    <t>张小娟</t>
    <phoneticPr fontId="23" type="noConversion"/>
  </si>
  <si>
    <t>董一帆</t>
    <phoneticPr fontId="23" type="noConversion"/>
  </si>
  <si>
    <t>张惠玲</t>
    <phoneticPr fontId="23" type="noConversion"/>
  </si>
  <si>
    <t>黄汉瑛</t>
    <phoneticPr fontId="23" type="noConversion"/>
  </si>
  <si>
    <t>潘银星</t>
    <phoneticPr fontId="23" type="noConversion"/>
  </si>
  <si>
    <t>王坤丽</t>
    <phoneticPr fontId="23" type="noConversion"/>
  </si>
  <si>
    <t>沈潇</t>
    <phoneticPr fontId="23" type="noConversion"/>
  </si>
  <si>
    <t>周政</t>
    <phoneticPr fontId="23" type="noConversion"/>
  </si>
  <si>
    <t>黄顺</t>
    <phoneticPr fontId="23" type="noConversion"/>
  </si>
  <si>
    <t>孙彩云</t>
    <phoneticPr fontId="23" type="noConversion"/>
  </si>
  <si>
    <t>华蓉</t>
    <phoneticPr fontId="23" type="noConversion"/>
  </si>
  <si>
    <t>李雪梅</t>
    <phoneticPr fontId="23" type="noConversion"/>
  </si>
  <si>
    <t>赵鸿安</t>
    <phoneticPr fontId="23" type="noConversion"/>
  </si>
  <si>
    <t>熊诗祥</t>
    <phoneticPr fontId="23" type="noConversion"/>
  </si>
  <si>
    <t>李红芝</t>
    <phoneticPr fontId="23" type="noConversion"/>
  </si>
  <si>
    <t>葛溢垚</t>
    <phoneticPr fontId="23" type="noConversion"/>
  </si>
  <si>
    <t>傅本玲</t>
    <phoneticPr fontId="23" type="noConversion"/>
  </si>
  <si>
    <t>董妍妍</t>
    <phoneticPr fontId="23" type="noConversion"/>
  </si>
  <si>
    <t>张秋艳</t>
    <phoneticPr fontId="23" type="noConversion"/>
  </si>
  <si>
    <t>陈旻</t>
    <phoneticPr fontId="23" type="noConversion"/>
  </si>
  <si>
    <t>程玲</t>
    <phoneticPr fontId="23" type="noConversion"/>
  </si>
  <si>
    <t>韩桂敏</t>
    <phoneticPr fontId="23" type="noConversion"/>
  </si>
  <si>
    <t>江莉</t>
    <phoneticPr fontId="23" type="noConversion"/>
  </si>
  <si>
    <t>王运来</t>
  </si>
  <si>
    <t>欧美凤</t>
  </si>
  <si>
    <t>蒋沙莎</t>
  </si>
  <si>
    <t>范胜楠</t>
  </si>
  <si>
    <t>张枫</t>
  </si>
  <si>
    <t>340112191200101-340112191200130</t>
  </si>
  <si>
    <t>340112191200201-340112191200230</t>
  </si>
  <si>
    <t>340112191200301-340112191200330</t>
  </si>
  <si>
    <t>340112191200401-340112191200430</t>
  </si>
  <si>
    <t>340112191200501-340112191200530</t>
  </si>
  <si>
    <t>340112191200601-340112191200630</t>
  </si>
  <si>
    <t>340112191200701-340112191200730</t>
  </si>
  <si>
    <t>340112191200801-340112191200830</t>
  </si>
  <si>
    <t>340112191200901-340112191200930</t>
  </si>
  <si>
    <t>340112191201001-340112191201030</t>
  </si>
  <si>
    <t>340112191201101-340112191201130</t>
  </si>
  <si>
    <t>340112191201201-340112191201230</t>
  </si>
  <si>
    <t>340112191201301-340112191201330</t>
  </si>
  <si>
    <t>340112191201401-340112191201430</t>
  </si>
  <si>
    <t>340112191201501-340112191201530</t>
  </si>
  <si>
    <t>340112191201601-340112191201630</t>
  </si>
  <si>
    <t>340112191201701-340112191201730</t>
  </si>
  <si>
    <t>340112191201801-340112191201830</t>
  </si>
  <si>
    <t>340112191201901-340112191201930</t>
  </si>
  <si>
    <t>340112191202001-340112191202030</t>
  </si>
  <si>
    <t>340112191202101-340112191202130</t>
  </si>
  <si>
    <t>340112191202201-340112191202230</t>
  </si>
  <si>
    <t>340112191202301-340112191202330</t>
  </si>
  <si>
    <t>340112191202401-340112191202430</t>
  </si>
  <si>
    <t>340112191202501-340112191202530</t>
  </si>
  <si>
    <t>340112191202601-340112191202630</t>
  </si>
  <si>
    <t>340112191202701-340112191202730</t>
  </si>
  <si>
    <t>340112191202801-340112191202830</t>
  </si>
  <si>
    <t>340112191202901-340112191202930</t>
  </si>
  <si>
    <t>340112191203001-340112191203030</t>
  </si>
  <si>
    <t>340112191203101-340112191203130</t>
  </si>
  <si>
    <t>340112191203201-340112191203230</t>
  </si>
  <si>
    <t>340112191203301-340112191203330</t>
  </si>
  <si>
    <t>340112191203401-340112191203430</t>
  </si>
  <si>
    <t>340112191203501-340112191203530</t>
  </si>
  <si>
    <t>340112191203601-340112191203630</t>
  </si>
  <si>
    <t>340112191203701-340112191203730</t>
  </si>
  <si>
    <t>340112191203801-340112191203830</t>
  </si>
  <si>
    <t>340112191203901-340112191203930</t>
  </si>
  <si>
    <t>340112191204001-340112191204030</t>
  </si>
  <si>
    <t>340112191204101-340112191204130</t>
  </si>
  <si>
    <t>340112191204201-340112191204230</t>
  </si>
  <si>
    <t>340112191204301-340112191204330</t>
  </si>
  <si>
    <t>340112191204401-340112191204430</t>
  </si>
  <si>
    <t>340112191204501-340112191204530</t>
  </si>
  <si>
    <t>340112191204601-340112191204630</t>
  </si>
  <si>
    <t>340112191204701-340112191204730</t>
  </si>
  <si>
    <t>340112191204801-340112191204830</t>
  </si>
  <si>
    <t>340112191204901-340112191204930</t>
  </si>
  <si>
    <t>340112191205001-340112191205030</t>
  </si>
  <si>
    <t>340112191205101-340112191205130</t>
  </si>
  <si>
    <t>340112191205201-340112191205230</t>
  </si>
  <si>
    <t>340112191205301-340112191205330</t>
  </si>
  <si>
    <t>340112191205401-340112191205430</t>
  </si>
  <si>
    <t>340112191205501-340112191205530</t>
  </si>
  <si>
    <t>340112191205601-340112191205630</t>
  </si>
  <si>
    <t>340112191205701-340112191205730</t>
  </si>
  <si>
    <t>340112191205801-340112191205830</t>
  </si>
  <si>
    <t>340112191205901-340112191205930</t>
  </si>
  <si>
    <t>340112191206001-340112191206030</t>
  </si>
  <si>
    <t>340112191206101-340112191206130</t>
  </si>
  <si>
    <t>340112191206201-340112191206230</t>
  </si>
  <si>
    <t>340112191206301-340112191206330</t>
  </si>
  <si>
    <t>340112191206401-340112191206430</t>
  </si>
  <si>
    <t>340112191206501-340112191206530</t>
  </si>
  <si>
    <t>340112191206601-340112191206630</t>
  </si>
  <si>
    <t>340112191206701-340112191206730</t>
  </si>
  <si>
    <t>340112191206801-340112191206830</t>
  </si>
  <si>
    <t>340112191206901-340112191206930</t>
  </si>
  <si>
    <t>340112191207001-340112191207030</t>
  </si>
  <si>
    <t>340112191207101-340112191207130</t>
  </si>
  <si>
    <t>340112191207201-340112191207230</t>
  </si>
  <si>
    <t>340112191207301-340112191207330</t>
  </si>
  <si>
    <t>340112191207401-340112191207430</t>
  </si>
  <si>
    <t>340112191207501-340112191207530</t>
  </si>
  <si>
    <t>340112191207601-340112191207630</t>
  </si>
  <si>
    <t>340112191207701-340112191207730</t>
  </si>
  <si>
    <t>340112191207801-340112191207830</t>
  </si>
  <si>
    <t>340112191207901-340112191207930</t>
  </si>
  <si>
    <t>340112191208001-340112191208030</t>
  </si>
  <si>
    <t>340112191208101-340112191208130</t>
  </si>
  <si>
    <t>340112191208201-340112191208230</t>
  </si>
  <si>
    <t>340112191208301-340112191208330</t>
  </si>
  <si>
    <t>340112191208401-340112191208430</t>
  </si>
  <si>
    <t>340112191208501-340112191208530</t>
  </si>
  <si>
    <t>340112191208601-340112191208630</t>
  </si>
  <si>
    <t>340112191208701-340112191208730</t>
  </si>
  <si>
    <t>340112191208801-340112191208830</t>
  </si>
  <si>
    <t>340112191208901-340112191208930</t>
  </si>
  <si>
    <t>340112191209001-340112191209030</t>
  </si>
  <si>
    <t>340112191209101-340112191209130</t>
  </si>
  <si>
    <t>340112191209201-340112191209230</t>
  </si>
  <si>
    <t>340112191209301-340112191209330</t>
  </si>
  <si>
    <t>340112191209401-340112191209430</t>
  </si>
  <si>
    <t>340112191209501-340112191209530</t>
  </si>
  <si>
    <t>340112191209601-340112191209630</t>
  </si>
  <si>
    <t>340112191209701-340112191209730</t>
  </si>
  <si>
    <t>340112191209801-340112191209830</t>
  </si>
  <si>
    <t>340112191209901-340112191209930</t>
  </si>
  <si>
    <t>340112191210001-340112191210030</t>
  </si>
  <si>
    <t>340112191210101-340112191210130</t>
  </si>
  <si>
    <t>340112191210201-340112191210230</t>
  </si>
  <si>
    <t>340112191210301-340112191210330</t>
  </si>
  <si>
    <t>340112191210401-340112191210430</t>
  </si>
  <si>
    <t>340112191210501-340112191210530</t>
  </si>
  <si>
    <t>340112191210601-340112191210630</t>
  </si>
  <si>
    <t>340112191210701-340112191210730</t>
  </si>
  <si>
    <t>340112191210801-340112191210830</t>
  </si>
  <si>
    <t>340112191210901-340112191210930</t>
  </si>
  <si>
    <t>340112191211001-340112191211030</t>
  </si>
  <si>
    <t>340112191211101-340112191211130</t>
  </si>
  <si>
    <t>340112191211201-340112191211230</t>
  </si>
  <si>
    <t>340112191211301-340112191211330</t>
  </si>
  <si>
    <t>340112191211401-340112191211430</t>
  </si>
  <si>
    <t>340112191211501-340112191211530</t>
  </si>
  <si>
    <t>340112191211601-340112191211628</t>
  </si>
  <si>
    <t>340112191811701-340112191811701</t>
  </si>
  <si>
    <t>施蕾</t>
  </si>
  <si>
    <t>张薇</t>
  </si>
  <si>
    <t>王丹-信息男</t>
    <phoneticPr fontId="23" type="noConversion"/>
  </si>
  <si>
    <t>王丹-信息女</t>
    <phoneticPr fontId="23" type="noConversion"/>
  </si>
  <si>
    <t>宋海洋</t>
    <phoneticPr fontId="23" type="noConversion"/>
  </si>
  <si>
    <t>陈叶</t>
    <phoneticPr fontId="23" type="noConversion"/>
  </si>
  <si>
    <t>葛溢垚</t>
    <phoneticPr fontId="23" type="noConversion"/>
  </si>
  <si>
    <t>秦国丽</t>
    <phoneticPr fontId="23" type="noConversion"/>
  </si>
  <si>
    <t>傅本玲</t>
    <phoneticPr fontId="23" type="noConversion"/>
  </si>
  <si>
    <t>汪红</t>
    <phoneticPr fontId="23" type="noConversion"/>
  </si>
  <si>
    <t>欧阳菁菁</t>
    <phoneticPr fontId="23" type="noConversion"/>
  </si>
  <si>
    <t>翟连珍</t>
    <phoneticPr fontId="23" type="noConversion"/>
  </si>
  <si>
    <t>张翠进</t>
    <phoneticPr fontId="23" type="noConversion"/>
  </si>
  <si>
    <t>张宽新</t>
    <phoneticPr fontId="23" type="noConversion"/>
  </si>
  <si>
    <t>张小娟</t>
    <phoneticPr fontId="23" type="noConversion"/>
  </si>
  <si>
    <t>董一帆</t>
    <phoneticPr fontId="23" type="noConversion"/>
  </si>
  <si>
    <t>黄汉瑛</t>
    <phoneticPr fontId="23" type="noConversion"/>
  </si>
  <si>
    <t>潘银星</t>
    <phoneticPr fontId="23" type="noConversion"/>
  </si>
  <si>
    <t>王坤丽</t>
    <phoneticPr fontId="23" type="noConversion"/>
  </si>
  <si>
    <t>沈潇</t>
    <phoneticPr fontId="23" type="noConversion"/>
  </si>
  <si>
    <t>张秋艳</t>
    <phoneticPr fontId="23" type="noConversion"/>
  </si>
  <si>
    <t>周政</t>
    <phoneticPr fontId="23" type="noConversion"/>
  </si>
  <si>
    <t>陈旻</t>
    <phoneticPr fontId="23" type="noConversion"/>
  </si>
  <si>
    <t>程玲</t>
    <phoneticPr fontId="23" type="noConversion"/>
  </si>
  <si>
    <t>韩桂敏</t>
    <phoneticPr fontId="23" type="noConversion"/>
  </si>
  <si>
    <t>江莉</t>
    <phoneticPr fontId="23" type="noConversion"/>
  </si>
  <si>
    <t>朱家胜</t>
    <phoneticPr fontId="23" type="noConversion"/>
  </si>
  <si>
    <t>杨方林</t>
    <phoneticPr fontId="23" type="noConversion"/>
  </si>
  <si>
    <t>任健</t>
    <phoneticPr fontId="23" type="noConversion"/>
  </si>
  <si>
    <t>王满</t>
    <phoneticPr fontId="23" type="noConversion"/>
  </si>
  <si>
    <t>张勇</t>
    <phoneticPr fontId="23" type="noConversion"/>
  </si>
  <si>
    <t>华蓉</t>
    <phoneticPr fontId="23" type="noConversion"/>
  </si>
  <si>
    <t>陈叶</t>
    <phoneticPr fontId="23" type="noConversion"/>
  </si>
  <si>
    <t>李雪梅</t>
    <phoneticPr fontId="23" type="noConversion"/>
  </si>
  <si>
    <t>赵鸿安</t>
    <phoneticPr fontId="23" type="noConversion"/>
  </si>
  <si>
    <t>熊诗祥</t>
    <phoneticPr fontId="23" type="noConversion"/>
  </si>
  <si>
    <t>朱林</t>
    <phoneticPr fontId="23" type="noConversion"/>
  </si>
  <si>
    <t>李雪娇</t>
    <phoneticPr fontId="23" type="noConversion"/>
  </si>
  <si>
    <t>胡克翠</t>
    <phoneticPr fontId="23" type="noConversion"/>
  </si>
  <si>
    <t>袁亚美</t>
    <phoneticPr fontId="23" type="noConversion"/>
  </si>
  <si>
    <t>吴月红</t>
    <phoneticPr fontId="23" type="noConversion"/>
  </si>
  <si>
    <t>程婧</t>
    <phoneticPr fontId="23" type="noConversion"/>
  </si>
  <si>
    <t>李一芳</t>
    <phoneticPr fontId="23" type="noConversion"/>
  </si>
  <si>
    <t>尹鸿</t>
    <phoneticPr fontId="23" type="noConversion"/>
  </si>
  <si>
    <t>王晓妹</t>
    <phoneticPr fontId="23" type="noConversion"/>
  </si>
  <si>
    <t>俞涛</t>
    <phoneticPr fontId="23" type="noConversion"/>
  </si>
  <si>
    <t>胡静娴</t>
    <phoneticPr fontId="23" type="noConversion"/>
  </si>
  <si>
    <t>郝书婕</t>
    <phoneticPr fontId="23" type="noConversion"/>
  </si>
  <si>
    <t>丁杨</t>
    <phoneticPr fontId="23" type="noConversion"/>
  </si>
  <si>
    <t>牛凯</t>
    <phoneticPr fontId="23" type="noConversion"/>
  </si>
  <si>
    <t>王艺伟</t>
    <phoneticPr fontId="23" type="noConversion"/>
  </si>
  <si>
    <t>李相南</t>
    <phoneticPr fontId="23" type="noConversion"/>
  </si>
  <si>
    <t>王虎传</t>
    <phoneticPr fontId="23" type="noConversion"/>
  </si>
  <si>
    <t>智楠楠</t>
    <phoneticPr fontId="23" type="noConversion"/>
  </si>
  <si>
    <t>黄伟军</t>
    <phoneticPr fontId="23" type="noConversion"/>
  </si>
  <si>
    <t>刘欢欢</t>
    <phoneticPr fontId="23" type="noConversion"/>
  </si>
  <si>
    <t>尹永飞</t>
    <phoneticPr fontId="23" type="noConversion"/>
  </si>
  <si>
    <t>季兆洁</t>
    <phoneticPr fontId="23" type="noConversion"/>
  </si>
  <si>
    <t>姚姚</t>
    <phoneticPr fontId="23" type="noConversion"/>
  </si>
  <si>
    <t>刘丛彬</t>
    <phoneticPr fontId="23" type="noConversion"/>
  </si>
  <si>
    <t>彭成军</t>
    <phoneticPr fontId="23" type="noConversion"/>
  </si>
  <si>
    <t>查良平</t>
    <phoneticPr fontId="23" type="noConversion"/>
  </si>
  <si>
    <t>李真宝</t>
    <phoneticPr fontId="23" type="noConversion"/>
  </si>
  <si>
    <t>王茜</t>
    <phoneticPr fontId="23" type="noConversion"/>
  </si>
  <si>
    <t>王雷</t>
    <phoneticPr fontId="23" type="noConversion"/>
  </si>
  <si>
    <t>段效晖</t>
    <phoneticPr fontId="23" type="noConversion"/>
  </si>
  <si>
    <t>张明燕</t>
    <phoneticPr fontId="23" type="noConversion"/>
  </si>
  <si>
    <t>刘园旭</t>
    <phoneticPr fontId="23" type="noConversion"/>
  </si>
  <si>
    <t>解松子</t>
    <phoneticPr fontId="23" type="noConversion"/>
  </si>
  <si>
    <t>汪媛</t>
    <phoneticPr fontId="23" type="noConversion"/>
  </si>
  <si>
    <t>马晓东</t>
    <phoneticPr fontId="23" type="noConversion"/>
  </si>
  <si>
    <t>郭燕燕</t>
    <phoneticPr fontId="23" type="noConversion"/>
  </si>
  <si>
    <t>孟亚慧</t>
    <phoneticPr fontId="23" type="noConversion"/>
  </si>
  <si>
    <t>马格非</t>
    <phoneticPr fontId="23" type="noConversion"/>
  </si>
  <si>
    <t>沈同平</t>
    <phoneticPr fontId="23" type="noConversion"/>
  </si>
  <si>
    <t>沈晨</t>
    <phoneticPr fontId="23" type="noConversion"/>
  </si>
  <si>
    <t>胡光民</t>
    <phoneticPr fontId="23" type="noConversion"/>
  </si>
  <si>
    <t>洪星辉</t>
    <phoneticPr fontId="23" type="noConversion"/>
  </si>
  <si>
    <t>范思敏</t>
    <phoneticPr fontId="23" type="noConversion"/>
  </si>
  <si>
    <t>孙玉亮</t>
    <phoneticPr fontId="23" type="noConversion"/>
  </si>
  <si>
    <t>倪飞</t>
    <phoneticPr fontId="23" type="noConversion"/>
  </si>
  <si>
    <t>张恬恬</t>
    <phoneticPr fontId="23" type="noConversion"/>
  </si>
  <si>
    <t>张惠玲</t>
    <phoneticPr fontId="23" type="noConversion"/>
  </si>
  <si>
    <t>张田田</t>
    <phoneticPr fontId="23" type="noConversion"/>
  </si>
  <si>
    <t>李志广</t>
    <phoneticPr fontId="23" type="noConversion"/>
  </si>
  <si>
    <t>杜娟</t>
    <phoneticPr fontId="23" type="noConversion"/>
  </si>
  <si>
    <t>王珊</t>
    <phoneticPr fontId="23" type="noConversion"/>
  </si>
  <si>
    <t>宋海洋</t>
    <phoneticPr fontId="23" type="noConversion"/>
  </si>
  <si>
    <t>田明敏</t>
    <phoneticPr fontId="23" type="noConversion"/>
  </si>
  <si>
    <t>董妍妍</t>
    <phoneticPr fontId="23" type="noConversion"/>
  </si>
  <si>
    <t>葛瑞瑞</t>
  </si>
  <si>
    <t>陈晶晶</t>
    <phoneticPr fontId="3" type="noConversion"/>
  </si>
  <si>
    <t>周静</t>
    <phoneticPr fontId="3" type="noConversion"/>
  </si>
  <si>
    <t>郑明翠</t>
    <phoneticPr fontId="3" type="noConversion"/>
  </si>
  <si>
    <t>陈友雪</t>
    <phoneticPr fontId="3" type="noConversion"/>
  </si>
  <si>
    <t>李葭荣</t>
    <phoneticPr fontId="3" type="noConversion"/>
  </si>
  <si>
    <t>郭玄玄</t>
    <phoneticPr fontId="3" type="noConversion"/>
  </si>
  <si>
    <t>余玲飞</t>
    <phoneticPr fontId="3" type="noConversion"/>
  </si>
  <si>
    <t>孙超杰</t>
    <phoneticPr fontId="3" type="noConversion"/>
  </si>
  <si>
    <t>冉姗</t>
    <phoneticPr fontId="3" type="noConversion"/>
  </si>
  <si>
    <t>韦永浩</t>
    <phoneticPr fontId="3" type="noConversion"/>
  </si>
  <si>
    <t>杨勇</t>
    <phoneticPr fontId="3" type="noConversion"/>
  </si>
  <si>
    <t>夏冉</t>
    <phoneticPr fontId="3" type="noConversion"/>
  </si>
  <si>
    <t>李敏</t>
    <phoneticPr fontId="3" type="noConversion"/>
  </si>
  <si>
    <t>王思路</t>
    <phoneticPr fontId="3" type="noConversion"/>
  </si>
  <si>
    <t>马丽</t>
    <phoneticPr fontId="3" type="noConversion"/>
  </si>
  <si>
    <t>展凡</t>
    <phoneticPr fontId="3" type="noConversion"/>
  </si>
  <si>
    <t>陈轶凡</t>
    <phoneticPr fontId="3" type="noConversion"/>
  </si>
  <si>
    <t>姚晓雯</t>
    <phoneticPr fontId="3" type="noConversion"/>
  </si>
  <si>
    <t>王言玲</t>
    <phoneticPr fontId="3" type="noConversion"/>
  </si>
  <si>
    <t>张青青</t>
    <phoneticPr fontId="3" type="noConversion"/>
  </si>
  <si>
    <t>李蕾</t>
    <phoneticPr fontId="3" type="noConversion"/>
  </si>
  <si>
    <t>吕新林</t>
    <phoneticPr fontId="3" type="noConversion"/>
  </si>
  <si>
    <t>李锋</t>
    <phoneticPr fontId="3" type="noConversion"/>
  </si>
  <si>
    <r>
      <t xml:space="preserve"> </t>
    </r>
    <r>
      <rPr>
        <sz val="11"/>
        <rFont val="宋体"/>
        <family val="3"/>
        <charset val="134"/>
      </rPr>
      <t>尹丹丹</t>
    </r>
    <phoneticPr fontId="3" type="noConversion"/>
  </si>
  <si>
    <t>雷梦南</t>
    <phoneticPr fontId="3" type="noConversion"/>
  </si>
  <si>
    <t>李小贾</t>
    <phoneticPr fontId="3" type="noConversion"/>
  </si>
  <si>
    <t>袁娜娜</t>
  </si>
  <si>
    <t>徐莉</t>
  </si>
  <si>
    <t>丁波</t>
  </si>
  <si>
    <t>孙玉莲</t>
  </si>
  <si>
    <t>占翔</t>
    <phoneticPr fontId="3" type="noConversion"/>
  </si>
  <si>
    <t>李国莺</t>
  </si>
  <si>
    <t>单春苗</t>
  </si>
  <si>
    <t>申丰铭</t>
  </si>
  <si>
    <t>张衡</t>
  </si>
  <si>
    <t>王晓</t>
  </si>
  <si>
    <t>许玲玲</t>
  </si>
  <si>
    <t>梅龙飞</t>
  </si>
  <si>
    <t>王飘飘</t>
    <phoneticPr fontId="23" type="noConversion"/>
  </si>
  <si>
    <t>夏梦秋</t>
    <phoneticPr fontId="3" type="noConversion"/>
  </si>
  <si>
    <t>刘柳</t>
    <phoneticPr fontId="3" type="noConversion"/>
  </si>
  <si>
    <t>司雨柔</t>
    <phoneticPr fontId="3" type="noConversion"/>
  </si>
  <si>
    <t>李文霞</t>
    <phoneticPr fontId="3" type="noConversion"/>
  </si>
  <si>
    <t>崔晓茹</t>
    <phoneticPr fontId="3" type="noConversion"/>
  </si>
  <si>
    <t>惠新园</t>
    <phoneticPr fontId="3" type="noConversion"/>
  </si>
  <si>
    <t>胡健</t>
    <phoneticPr fontId="3" type="noConversion"/>
  </si>
  <si>
    <t>马士才</t>
    <phoneticPr fontId="3" type="noConversion"/>
  </si>
  <si>
    <t>徐尉</t>
    <phoneticPr fontId="3" type="noConversion"/>
  </si>
  <si>
    <t>徐国品</t>
    <phoneticPr fontId="3" type="noConversion"/>
  </si>
  <si>
    <t>刘玉洁</t>
    <phoneticPr fontId="3" type="noConversion"/>
  </si>
  <si>
    <t>高红磊</t>
    <phoneticPr fontId="3" type="noConversion"/>
  </si>
  <si>
    <t>徐萌</t>
    <phoneticPr fontId="3" type="noConversion"/>
  </si>
  <si>
    <t>朱文莉</t>
    <phoneticPr fontId="3" type="noConversion"/>
  </si>
  <si>
    <t>李锦航</t>
    <phoneticPr fontId="3" type="noConversion"/>
  </si>
  <si>
    <t>李尹</t>
    <phoneticPr fontId="3" type="noConversion"/>
  </si>
  <si>
    <t>徐志鹏</t>
    <phoneticPr fontId="3" type="noConversion"/>
  </si>
  <si>
    <t>张梦静</t>
    <phoneticPr fontId="3" type="noConversion"/>
  </si>
  <si>
    <t>洪璐峰</t>
    <phoneticPr fontId="3" type="noConversion"/>
  </si>
  <si>
    <t>姚梦雪</t>
    <phoneticPr fontId="3" type="noConversion"/>
  </si>
  <si>
    <t>马群</t>
    <phoneticPr fontId="3" type="noConversion"/>
  </si>
  <si>
    <t>左池靖</t>
  </si>
  <si>
    <t>吴娟</t>
    <phoneticPr fontId="3" type="noConversion"/>
  </si>
  <si>
    <t>周文莉</t>
  </si>
  <si>
    <t>余飞</t>
  </si>
  <si>
    <t>剧梦真</t>
    <phoneticPr fontId="3" type="noConversion"/>
  </si>
  <si>
    <t>李妮妮</t>
  </si>
  <si>
    <t>江婷</t>
    <phoneticPr fontId="3" type="noConversion"/>
  </si>
  <si>
    <t>李霞</t>
  </si>
  <si>
    <t>张然</t>
  </si>
  <si>
    <t>张姗姗</t>
    <phoneticPr fontId="3" type="noConversion"/>
  </si>
  <si>
    <t>韩晓静</t>
  </si>
  <si>
    <t>张慧敏</t>
  </si>
  <si>
    <t>翟佳莉</t>
    <phoneticPr fontId="3" type="noConversion"/>
  </si>
  <si>
    <t>邵福平</t>
    <phoneticPr fontId="3" type="noConversion"/>
  </si>
  <si>
    <t>王邢琦</t>
    <phoneticPr fontId="3" type="noConversion"/>
  </si>
  <si>
    <t>何帆</t>
    <phoneticPr fontId="3" type="noConversion"/>
  </si>
  <si>
    <t>方晓琳</t>
    <phoneticPr fontId="3" type="noConversion"/>
  </si>
  <si>
    <t>李梦颖</t>
    <phoneticPr fontId="3" type="noConversion"/>
  </si>
  <si>
    <t>姜晶晶</t>
    <phoneticPr fontId="3" type="noConversion"/>
  </si>
  <si>
    <t>翟梦婷</t>
    <phoneticPr fontId="3" type="noConversion"/>
  </si>
  <si>
    <t>陈冬妹</t>
    <phoneticPr fontId="3" type="noConversion"/>
  </si>
  <si>
    <t>胡苗</t>
    <phoneticPr fontId="3" type="noConversion"/>
  </si>
  <si>
    <t>方亚军</t>
    <phoneticPr fontId="3" type="noConversion"/>
  </si>
  <si>
    <t>申博</t>
    <phoneticPr fontId="3" type="noConversion"/>
  </si>
  <si>
    <t>陈迪</t>
    <phoneticPr fontId="3" type="noConversion"/>
  </si>
  <si>
    <t>邵翠丽</t>
    <phoneticPr fontId="3" type="noConversion"/>
  </si>
  <si>
    <t>陆雅斐</t>
    <phoneticPr fontId="3" type="noConversion"/>
  </si>
  <si>
    <t>朱福生</t>
    <phoneticPr fontId="3" type="noConversion"/>
  </si>
  <si>
    <t>曹江鹏</t>
    <phoneticPr fontId="3" type="noConversion"/>
  </si>
  <si>
    <t>黄秋晨</t>
    <phoneticPr fontId="3" type="noConversion"/>
  </si>
  <si>
    <t>孙兰婷</t>
    <phoneticPr fontId="3" type="noConversion"/>
  </si>
  <si>
    <t>王扬刚</t>
    <phoneticPr fontId="3" type="noConversion"/>
  </si>
  <si>
    <t>张思兰</t>
    <phoneticPr fontId="3" type="noConversion"/>
  </si>
  <si>
    <t>徐绍侠</t>
    <phoneticPr fontId="3" type="noConversion"/>
  </si>
  <si>
    <t>陈蕾</t>
    <phoneticPr fontId="3" type="noConversion"/>
  </si>
  <si>
    <t>昝兴淳</t>
    <phoneticPr fontId="3" type="noConversion"/>
  </si>
  <si>
    <t>李斯亮</t>
    <phoneticPr fontId="3" type="noConversion"/>
  </si>
  <si>
    <t>鲁静</t>
    <phoneticPr fontId="3" type="noConversion"/>
  </si>
  <si>
    <t>屈彬</t>
    <phoneticPr fontId="3" type="noConversion"/>
  </si>
  <si>
    <t>于阿春</t>
    <phoneticPr fontId="3" type="noConversion"/>
  </si>
  <si>
    <t>桂利</t>
    <phoneticPr fontId="3" type="noConversion"/>
  </si>
  <si>
    <t>赵娣</t>
    <phoneticPr fontId="3" type="noConversion"/>
  </si>
  <si>
    <t>单媛媛</t>
    <phoneticPr fontId="3" type="noConversion"/>
  </si>
  <si>
    <t>汪丹阳</t>
    <phoneticPr fontId="3" type="noConversion"/>
  </si>
  <si>
    <t>尹孝莉</t>
    <phoneticPr fontId="3" type="noConversion"/>
  </si>
  <si>
    <t>黄倩倩</t>
    <phoneticPr fontId="3" type="noConversion"/>
  </si>
  <si>
    <t>张强</t>
    <phoneticPr fontId="3" type="noConversion"/>
  </si>
  <si>
    <t>刘洁</t>
    <phoneticPr fontId="3" type="noConversion"/>
  </si>
  <si>
    <t>高韵</t>
    <phoneticPr fontId="3" type="noConversion"/>
  </si>
  <si>
    <t>张慧敏</t>
    <phoneticPr fontId="3" type="noConversion"/>
  </si>
  <si>
    <t>王灿灿</t>
    <phoneticPr fontId="3" type="noConversion"/>
  </si>
  <si>
    <t>陈珊珊</t>
    <phoneticPr fontId="3" type="noConversion"/>
  </si>
  <si>
    <t>李争光</t>
    <phoneticPr fontId="3" type="noConversion"/>
  </si>
  <si>
    <t>曹娇娇</t>
    <phoneticPr fontId="3" type="noConversion"/>
  </si>
  <si>
    <t>李芳</t>
    <phoneticPr fontId="3" type="noConversion"/>
  </si>
  <si>
    <t>陈灵丽</t>
    <phoneticPr fontId="3" type="noConversion"/>
  </si>
  <si>
    <t>傅俊</t>
    <phoneticPr fontId="3" type="noConversion"/>
  </si>
  <si>
    <t>邱镇</t>
    <phoneticPr fontId="3" type="noConversion"/>
  </si>
  <si>
    <t>赵丽蓉</t>
    <phoneticPr fontId="3" type="noConversion"/>
  </si>
  <si>
    <t>刘路路</t>
    <phoneticPr fontId="3" type="noConversion"/>
  </si>
  <si>
    <t>董兆旻</t>
    <phoneticPr fontId="3" type="noConversion"/>
  </si>
  <si>
    <t>査丽琼</t>
    <phoneticPr fontId="3" type="noConversion"/>
  </si>
  <si>
    <t>李国莺</t>
    <phoneticPr fontId="3" type="noConversion"/>
  </si>
  <si>
    <t>田蕾</t>
    <phoneticPr fontId="3" type="noConversion"/>
  </si>
  <si>
    <r>
      <rPr>
        <sz val="11"/>
        <rFont val="宋体"/>
        <family val="3"/>
        <charset val="134"/>
      </rPr>
      <t>王会会</t>
    </r>
    <r>
      <rPr>
        <sz val="11"/>
        <rFont val="Arial"/>
        <family val="2"/>
      </rPr>
      <t xml:space="preserve"> </t>
    </r>
    <phoneticPr fontId="3" type="noConversion"/>
  </si>
  <si>
    <t>肖云久</t>
    <phoneticPr fontId="3" type="noConversion"/>
  </si>
  <si>
    <t>张玉妹</t>
    <phoneticPr fontId="3" type="noConversion"/>
  </si>
  <si>
    <t>屈倩倩</t>
    <phoneticPr fontId="3" type="noConversion"/>
  </si>
  <si>
    <t>尹延鑫</t>
    <phoneticPr fontId="3" type="noConversion"/>
  </si>
  <si>
    <t>龙琰</t>
    <phoneticPr fontId="3" type="noConversion"/>
  </si>
  <si>
    <t>王盼</t>
    <phoneticPr fontId="3" type="noConversion"/>
  </si>
  <si>
    <t>孙广瀚</t>
    <phoneticPr fontId="3" type="noConversion"/>
  </si>
  <si>
    <t>许宽勤</t>
    <phoneticPr fontId="3" type="noConversion"/>
  </si>
  <si>
    <t>桑龙燕</t>
    <phoneticPr fontId="3" type="noConversion"/>
  </si>
  <si>
    <t>余海洋</t>
    <phoneticPr fontId="3" type="noConversion"/>
  </si>
  <si>
    <t>金文芳</t>
    <phoneticPr fontId="3" type="noConversion"/>
  </si>
  <si>
    <t>黄红武</t>
    <phoneticPr fontId="3" type="noConversion"/>
  </si>
  <si>
    <t>白露雨</t>
    <phoneticPr fontId="3" type="noConversion"/>
  </si>
  <si>
    <t>孙明慧</t>
    <phoneticPr fontId="3" type="noConversion"/>
  </si>
  <si>
    <t>黄石</t>
    <phoneticPr fontId="3" type="noConversion"/>
  </si>
  <si>
    <t>李露</t>
    <phoneticPr fontId="3" type="noConversion"/>
  </si>
  <si>
    <t>郗伟艳</t>
    <phoneticPr fontId="3" type="noConversion"/>
  </si>
  <si>
    <t>江倩倩</t>
    <phoneticPr fontId="3" type="noConversion"/>
  </si>
  <si>
    <t>卜妍红</t>
    <phoneticPr fontId="3" type="noConversion"/>
  </si>
  <si>
    <t>张孟孟</t>
    <phoneticPr fontId="3" type="noConversion"/>
  </si>
  <si>
    <t>何海</t>
    <phoneticPr fontId="3" type="noConversion"/>
  </si>
  <si>
    <t>章勇</t>
  </si>
  <si>
    <t>蒋成君</t>
  </si>
  <si>
    <t>戴纪恒</t>
    <phoneticPr fontId="3" type="noConversion"/>
  </si>
  <si>
    <t>石晓倩</t>
    <phoneticPr fontId="3" type="noConversion"/>
  </si>
  <si>
    <t>甘江华</t>
    <phoneticPr fontId="3" type="noConversion"/>
  </si>
  <si>
    <t>刘培培</t>
    <phoneticPr fontId="3" type="noConversion"/>
  </si>
  <si>
    <t>王玉涵</t>
    <phoneticPr fontId="3" type="noConversion"/>
  </si>
  <si>
    <t>任蓉蓉</t>
  </si>
  <si>
    <t>李昕</t>
  </si>
  <si>
    <t>王方园</t>
  </si>
  <si>
    <t>王俊斐</t>
  </si>
  <si>
    <t>严慧</t>
  </si>
  <si>
    <t>王幼琳</t>
  </si>
  <si>
    <t>郑良超</t>
  </si>
  <si>
    <t>闫富龙</t>
  </si>
  <si>
    <t>史素影</t>
  </si>
  <si>
    <t>戴卫国</t>
  </si>
  <si>
    <t>王娜</t>
  </si>
  <si>
    <t>刘雨晴</t>
  </si>
  <si>
    <t>张瑀</t>
    <phoneticPr fontId="23" type="noConversion"/>
  </si>
  <si>
    <t>钱昊</t>
    <phoneticPr fontId="23" type="noConversion"/>
  </si>
  <si>
    <t>孙彩云</t>
  </si>
  <si>
    <t>张瑀</t>
    <phoneticPr fontId="23" type="noConversion"/>
  </si>
  <si>
    <t>解明月</t>
    <phoneticPr fontId="3" type="noConversion"/>
  </si>
  <si>
    <t>余文美</t>
    <phoneticPr fontId="3" type="noConversion"/>
  </si>
  <si>
    <t>单倩倩</t>
    <phoneticPr fontId="3" type="noConversion"/>
  </si>
  <si>
    <t>茅丹</t>
    <phoneticPr fontId="3" type="noConversion"/>
  </si>
  <si>
    <t>姜云</t>
    <phoneticPr fontId="3" type="noConversion"/>
  </si>
  <si>
    <t>邓然</t>
    <phoneticPr fontId="3" type="noConversion"/>
  </si>
  <si>
    <t>钱佳佳</t>
    <phoneticPr fontId="3" type="noConversion"/>
  </si>
  <si>
    <t>万超</t>
    <phoneticPr fontId="3" type="noConversion"/>
  </si>
  <si>
    <t>方乐霞</t>
    <phoneticPr fontId="3" type="noConversion"/>
  </si>
  <si>
    <t>吴思鹏</t>
    <phoneticPr fontId="3" type="noConversion"/>
  </si>
  <si>
    <t>黄雨薇</t>
    <phoneticPr fontId="3" type="noConversion"/>
  </si>
  <si>
    <t>刘云</t>
    <phoneticPr fontId="3" type="noConversion"/>
  </si>
  <si>
    <t>刘会会</t>
    <phoneticPr fontId="3" type="noConversion"/>
  </si>
  <si>
    <t>徐金红</t>
    <phoneticPr fontId="3" type="noConversion"/>
  </si>
  <si>
    <t>李麟翔</t>
    <phoneticPr fontId="3" type="noConversion"/>
  </si>
  <si>
    <t>李妮妮</t>
    <phoneticPr fontId="3" type="noConversion"/>
  </si>
  <si>
    <t>殷文昊</t>
    <phoneticPr fontId="3" type="noConversion"/>
  </si>
  <si>
    <t>张娅婷</t>
    <phoneticPr fontId="3" type="noConversion"/>
  </si>
  <si>
    <t>丁泽贤</t>
    <phoneticPr fontId="3" type="noConversion"/>
  </si>
  <si>
    <t>陈青青</t>
    <phoneticPr fontId="3" type="noConversion"/>
  </si>
  <si>
    <t>卜妍红</t>
    <phoneticPr fontId="3" type="noConversion"/>
  </si>
  <si>
    <t>黄石</t>
    <phoneticPr fontId="3" type="noConversion"/>
  </si>
  <si>
    <t>李宗金</t>
    <phoneticPr fontId="3" type="noConversion"/>
  </si>
  <si>
    <t>白露雨</t>
    <phoneticPr fontId="3" type="noConversion"/>
  </si>
  <si>
    <t>王方园</t>
    <phoneticPr fontId="3" type="noConversion"/>
  </si>
  <si>
    <t>黄翰文</t>
    <phoneticPr fontId="3" type="noConversion"/>
  </si>
  <si>
    <t>石晓倩</t>
    <phoneticPr fontId="3" type="noConversion"/>
  </si>
  <si>
    <t xml:space="preserve">王会会 </t>
    <phoneticPr fontId="3" type="noConversion"/>
  </si>
  <si>
    <t>张雪燕</t>
    <phoneticPr fontId="3" type="noConversion"/>
  </si>
  <si>
    <t>孙慧娟</t>
    <phoneticPr fontId="3" type="noConversion"/>
  </si>
  <si>
    <t>葛雨竹</t>
    <phoneticPr fontId="3" type="noConversion"/>
  </si>
  <si>
    <t>戴卫国</t>
    <phoneticPr fontId="3" type="noConversion"/>
  </si>
  <si>
    <t>苏敏</t>
  </si>
  <si>
    <t>史素影</t>
    <phoneticPr fontId="3" type="noConversion"/>
  </si>
  <si>
    <t>田春玲</t>
  </si>
</sst>
</file>

<file path=xl/styles.xml><?xml version="1.0" encoding="utf-8"?>
<styleSheet xmlns="http://schemas.openxmlformats.org/spreadsheetml/2006/main">
  <numFmts count="2">
    <numFmt numFmtId="176" formatCode="###000;###000"/>
    <numFmt numFmtId="177" formatCode="000"/>
  </numFmts>
  <fonts count="26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������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000000"/>
      <name val="Times New Roman"/>
      <family val="1"/>
    </font>
    <font>
      <b/>
      <sz val="17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b/>
      <sz val="11"/>
      <name val="新宋体"/>
      <family val="3"/>
      <charset val="134"/>
    </font>
    <font>
      <b/>
      <sz val="11"/>
      <name val="������"/>
      <family val="1"/>
    </font>
    <font>
      <b/>
      <sz val="11"/>
      <color indexed="8"/>
      <name val="������"/>
      <family val="1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3"/>
  <sheetViews>
    <sheetView tabSelected="1" zoomScaleSheetLayoutView="100" workbookViewId="0">
      <selection activeCell="G30" sqref="A4:G33"/>
    </sheetView>
  </sheetViews>
  <sheetFormatPr defaultRowHeight="15"/>
  <cols>
    <col min="1" max="1" width="7.875" style="4" bestFit="1" customWidth="1"/>
    <col min="2" max="2" width="17.5" style="1" customWidth="1"/>
    <col min="3" max="3" width="5.5" style="4" bestFit="1" customWidth="1"/>
    <col min="4" max="4" width="35" style="4" customWidth="1"/>
    <col min="5" max="5" width="12.75" style="2" customWidth="1"/>
    <col min="6" max="6" width="13.625" style="2" customWidth="1"/>
    <col min="7" max="7" width="9.875" style="9" customWidth="1"/>
  </cols>
  <sheetData>
    <row r="1" spans="1:7" ht="27" customHeight="1">
      <c r="A1" s="29" t="s">
        <v>3</v>
      </c>
      <c r="B1" s="29"/>
      <c r="C1" s="29"/>
      <c r="D1" s="29"/>
      <c r="E1" s="29"/>
      <c r="F1" s="29"/>
      <c r="G1" s="29"/>
    </row>
    <row r="2" spans="1:7" ht="27" customHeight="1">
      <c r="A2" s="29" t="s">
        <v>278</v>
      </c>
      <c r="B2" s="29"/>
      <c r="C2" s="29"/>
      <c r="D2" s="29"/>
      <c r="E2" s="29"/>
      <c r="F2" s="29"/>
      <c r="G2" s="29"/>
    </row>
    <row r="3" spans="1:7" ht="27" customHeight="1">
      <c r="A3" s="30" t="s">
        <v>4</v>
      </c>
      <c r="B3" s="30"/>
      <c r="C3" s="30"/>
      <c r="D3" s="30"/>
      <c r="E3" s="30"/>
      <c r="F3" s="30"/>
      <c r="G3" s="30"/>
    </row>
    <row r="4" spans="1:7" ht="27" customHeight="1">
      <c r="A4" s="6" t="s">
        <v>68</v>
      </c>
      <c r="B4" s="7" t="s">
        <v>28</v>
      </c>
      <c r="C4" s="6" t="s">
        <v>69</v>
      </c>
      <c r="D4" s="6" t="s">
        <v>70</v>
      </c>
      <c r="E4" s="15" t="s">
        <v>2</v>
      </c>
      <c r="F4" s="15" t="s">
        <v>2</v>
      </c>
      <c r="G4" s="7" t="s">
        <v>0</v>
      </c>
    </row>
    <row r="5" spans="1:7" ht="24" customHeight="1">
      <c r="A5" s="5" t="s">
        <v>170</v>
      </c>
      <c r="B5" s="3" t="s">
        <v>5</v>
      </c>
      <c r="C5" s="21">
        <v>30</v>
      </c>
      <c r="D5" s="16" t="s">
        <v>287</v>
      </c>
      <c r="E5" s="27" t="s">
        <v>215</v>
      </c>
      <c r="F5" s="26" t="s">
        <v>341</v>
      </c>
      <c r="G5" s="33" t="s">
        <v>317</v>
      </c>
    </row>
    <row r="6" spans="1:7" ht="24" customHeight="1">
      <c r="A6" s="5" t="s">
        <v>171</v>
      </c>
      <c r="B6" s="3" t="s">
        <v>6</v>
      </c>
      <c r="C6" s="21">
        <v>30</v>
      </c>
      <c r="D6" s="16" t="s">
        <v>288</v>
      </c>
      <c r="E6" s="27" t="s">
        <v>331</v>
      </c>
      <c r="F6" s="27" t="s">
        <v>332</v>
      </c>
      <c r="G6" s="33"/>
    </row>
    <row r="7" spans="1:7" ht="24" customHeight="1">
      <c r="A7" s="5" t="s">
        <v>172</v>
      </c>
      <c r="B7" s="3" t="s">
        <v>7</v>
      </c>
      <c r="C7" s="21">
        <v>30</v>
      </c>
      <c r="D7" s="16" t="s">
        <v>289</v>
      </c>
      <c r="E7" s="27" t="s">
        <v>333</v>
      </c>
      <c r="F7" s="26" t="s">
        <v>342</v>
      </c>
      <c r="G7" s="33"/>
    </row>
    <row r="8" spans="1:7" ht="24" customHeight="1">
      <c r="A8" s="5" t="s">
        <v>173</v>
      </c>
      <c r="B8" s="3" t="s">
        <v>8</v>
      </c>
      <c r="C8" s="21">
        <v>30</v>
      </c>
      <c r="D8" s="16" t="s">
        <v>290</v>
      </c>
      <c r="E8" s="27" t="s">
        <v>216</v>
      </c>
      <c r="F8" s="27" t="s">
        <v>237</v>
      </c>
      <c r="G8" s="33"/>
    </row>
    <row r="9" spans="1:7" ht="24" customHeight="1">
      <c r="A9" s="5" t="s">
        <v>174</v>
      </c>
      <c r="B9" s="3" t="s">
        <v>31</v>
      </c>
      <c r="C9" s="21">
        <v>30</v>
      </c>
      <c r="D9" s="16" t="s">
        <v>291</v>
      </c>
      <c r="E9" s="27" t="s">
        <v>234</v>
      </c>
      <c r="F9" s="27" t="s">
        <v>334</v>
      </c>
      <c r="G9" s="28" t="s">
        <v>316</v>
      </c>
    </row>
    <row r="10" spans="1:7" ht="24" customHeight="1">
      <c r="A10" s="5" t="s">
        <v>175</v>
      </c>
      <c r="B10" s="3" t="s">
        <v>32</v>
      </c>
      <c r="C10" s="21">
        <v>30</v>
      </c>
      <c r="D10" s="16" t="s">
        <v>292</v>
      </c>
      <c r="E10" s="27" t="s">
        <v>235</v>
      </c>
      <c r="F10" s="27" t="s">
        <v>335</v>
      </c>
      <c r="G10" s="28"/>
    </row>
    <row r="11" spans="1:7" ht="24" customHeight="1">
      <c r="A11" s="5" t="s">
        <v>176</v>
      </c>
      <c r="B11" s="3" t="s">
        <v>280</v>
      </c>
      <c r="C11" s="21">
        <v>30</v>
      </c>
      <c r="D11" s="16" t="s">
        <v>293</v>
      </c>
      <c r="E11" s="27" t="s">
        <v>236</v>
      </c>
      <c r="F11" s="27" t="s">
        <v>336</v>
      </c>
      <c r="G11" s="28"/>
    </row>
    <row r="12" spans="1:7" ht="24" customHeight="1">
      <c r="A12" s="5" t="s">
        <v>177</v>
      </c>
      <c r="B12" s="3" t="s">
        <v>9</v>
      </c>
      <c r="C12" s="21">
        <v>30</v>
      </c>
      <c r="D12" s="16" t="s">
        <v>294</v>
      </c>
      <c r="E12" s="27" t="s">
        <v>213</v>
      </c>
      <c r="F12" s="27" t="s">
        <v>337</v>
      </c>
      <c r="G12" s="33" t="s">
        <v>343</v>
      </c>
    </row>
    <row r="13" spans="1:7" ht="24" customHeight="1">
      <c r="A13" s="5" t="s">
        <v>178</v>
      </c>
      <c r="B13" s="3" t="s">
        <v>10</v>
      </c>
      <c r="C13" s="21">
        <v>30</v>
      </c>
      <c r="D13" s="16" t="s">
        <v>295</v>
      </c>
      <c r="E13" s="27" t="s">
        <v>344</v>
      </c>
      <c r="F13" s="27" t="s">
        <v>338</v>
      </c>
      <c r="G13" s="33"/>
    </row>
    <row r="14" spans="1:7" ht="24" customHeight="1">
      <c r="A14" s="5" t="s">
        <v>179</v>
      </c>
      <c r="B14" s="3" t="s">
        <v>11</v>
      </c>
      <c r="C14" s="21">
        <v>30</v>
      </c>
      <c r="D14" s="16" t="s">
        <v>296</v>
      </c>
      <c r="E14" s="26" t="s">
        <v>318</v>
      </c>
      <c r="F14" s="26" t="s">
        <v>345</v>
      </c>
      <c r="G14" s="33"/>
    </row>
    <row r="15" spans="1:7" ht="24" customHeight="1">
      <c r="A15" s="5" t="s">
        <v>180</v>
      </c>
      <c r="B15" s="3" t="s">
        <v>12</v>
      </c>
      <c r="C15" s="21">
        <v>30</v>
      </c>
      <c r="D15" s="16" t="s">
        <v>297</v>
      </c>
      <c r="E15" s="27" t="s">
        <v>346</v>
      </c>
      <c r="F15" s="26" t="s">
        <v>319</v>
      </c>
      <c r="G15" s="33"/>
    </row>
    <row r="16" spans="1:7" ht="24" customHeight="1">
      <c r="A16" s="5" t="s">
        <v>181</v>
      </c>
      <c r="B16" s="3" t="s">
        <v>33</v>
      </c>
      <c r="C16" s="21">
        <v>30</v>
      </c>
      <c r="D16" s="16" t="s">
        <v>298</v>
      </c>
      <c r="E16" s="26" t="s">
        <v>320</v>
      </c>
      <c r="F16" s="26" t="s">
        <v>323</v>
      </c>
      <c r="G16" s="28" t="s">
        <v>347</v>
      </c>
    </row>
    <row r="17" spans="1:7" ht="24" customHeight="1">
      <c r="A17" s="5" t="s">
        <v>182</v>
      </c>
      <c r="B17" s="3" t="s">
        <v>34</v>
      </c>
      <c r="C17" s="21">
        <v>30</v>
      </c>
      <c r="D17" s="16" t="s">
        <v>299</v>
      </c>
      <c r="E17" s="26" t="s">
        <v>321</v>
      </c>
      <c r="F17" s="25" t="s">
        <v>238</v>
      </c>
      <c r="G17" s="28"/>
    </row>
    <row r="18" spans="1:7" ht="24" customHeight="1">
      <c r="A18" s="5" t="s">
        <v>183</v>
      </c>
      <c r="B18" s="3" t="s">
        <v>13</v>
      </c>
      <c r="C18" s="21">
        <v>30</v>
      </c>
      <c r="D18" s="16" t="s">
        <v>300</v>
      </c>
      <c r="E18" s="26" t="s">
        <v>322</v>
      </c>
      <c r="F18" s="27" t="s">
        <v>348</v>
      </c>
      <c r="G18" s="28"/>
    </row>
    <row r="19" spans="1:7" ht="24" customHeight="1">
      <c r="A19" s="5" t="s">
        <v>184</v>
      </c>
      <c r="B19" s="3" t="s">
        <v>14</v>
      </c>
      <c r="C19" s="21">
        <v>30</v>
      </c>
      <c r="D19" s="16" t="s">
        <v>301</v>
      </c>
      <c r="E19" s="22" t="s">
        <v>349</v>
      </c>
      <c r="F19" s="26" t="s">
        <v>350</v>
      </c>
      <c r="G19" s="33" t="s">
        <v>340</v>
      </c>
    </row>
    <row r="20" spans="1:7" ht="24" customHeight="1">
      <c r="A20" s="5" t="s">
        <v>185</v>
      </c>
      <c r="B20" s="3" t="s">
        <v>15</v>
      </c>
      <c r="C20" s="21">
        <v>30</v>
      </c>
      <c r="D20" s="16" t="s">
        <v>302</v>
      </c>
      <c r="E20" s="26" t="s">
        <v>324</v>
      </c>
      <c r="F20" s="26" t="s">
        <v>351</v>
      </c>
      <c r="G20" s="33"/>
    </row>
    <row r="21" spans="1:7" ht="24" customHeight="1">
      <c r="A21" s="5" t="s">
        <v>186</v>
      </c>
      <c r="B21" s="3" t="s">
        <v>16</v>
      </c>
      <c r="C21" s="21">
        <v>30</v>
      </c>
      <c r="D21" s="16" t="s">
        <v>303</v>
      </c>
      <c r="E21" s="26" t="s">
        <v>325</v>
      </c>
      <c r="F21" s="26" t="s">
        <v>352</v>
      </c>
      <c r="G21" s="33"/>
    </row>
    <row r="22" spans="1:7" ht="24" customHeight="1">
      <c r="A22" s="5" t="s">
        <v>187</v>
      </c>
      <c r="B22" s="3" t="s">
        <v>17</v>
      </c>
      <c r="C22" s="21">
        <v>30</v>
      </c>
      <c r="D22" s="16" t="s">
        <v>304</v>
      </c>
      <c r="E22" s="26" t="s">
        <v>326</v>
      </c>
      <c r="F22" s="26" t="s">
        <v>353</v>
      </c>
      <c r="G22" s="33"/>
    </row>
    <row r="23" spans="1:7" ht="24" customHeight="1">
      <c r="A23" s="5" t="s">
        <v>188</v>
      </c>
      <c r="B23" s="3" t="s">
        <v>281</v>
      </c>
      <c r="C23" s="21">
        <v>30</v>
      </c>
      <c r="D23" s="16" t="s">
        <v>305</v>
      </c>
      <c r="E23" s="26" t="s">
        <v>327</v>
      </c>
      <c r="F23" s="27" t="s">
        <v>354</v>
      </c>
      <c r="G23" s="33" t="s">
        <v>355</v>
      </c>
    </row>
    <row r="24" spans="1:7" ht="24" customHeight="1">
      <c r="A24" s="5" t="s">
        <v>189</v>
      </c>
      <c r="B24" s="3" t="s">
        <v>282</v>
      </c>
      <c r="C24" s="21">
        <v>30</v>
      </c>
      <c r="D24" s="16" t="s">
        <v>306</v>
      </c>
      <c r="E24" s="26" t="s">
        <v>356</v>
      </c>
      <c r="F24" s="26" t="s">
        <v>220</v>
      </c>
      <c r="G24" s="33"/>
    </row>
    <row r="25" spans="1:7" ht="24" customHeight="1">
      <c r="A25" s="5" t="s">
        <v>208</v>
      </c>
      <c r="B25" s="3" t="s">
        <v>35</v>
      </c>
      <c r="C25" s="21">
        <v>30</v>
      </c>
      <c r="D25" s="16" t="s">
        <v>307</v>
      </c>
      <c r="E25" s="26" t="s">
        <v>219</v>
      </c>
      <c r="F25" s="27" t="s">
        <v>357</v>
      </c>
      <c r="G25" s="33"/>
    </row>
    <row r="26" spans="1:7" ht="24" customHeight="1">
      <c r="A26" s="5" t="s">
        <v>209</v>
      </c>
      <c r="B26" s="3" t="s">
        <v>40</v>
      </c>
      <c r="C26" s="21">
        <v>30</v>
      </c>
      <c r="D26" s="16" t="s">
        <v>308</v>
      </c>
      <c r="E26" s="26" t="s">
        <v>358</v>
      </c>
      <c r="F26" s="26" t="s">
        <v>359</v>
      </c>
      <c r="G26" s="33" t="s">
        <v>360</v>
      </c>
    </row>
    <row r="27" spans="1:7" ht="24" customHeight="1">
      <c r="A27" s="5" t="s">
        <v>210</v>
      </c>
      <c r="B27" s="3" t="s">
        <v>41</v>
      </c>
      <c r="C27" s="21">
        <v>30</v>
      </c>
      <c r="D27" s="16" t="s">
        <v>309</v>
      </c>
      <c r="E27" s="26" t="s">
        <v>361</v>
      </c>
      <c r="F27" s="27" t="s">
        <v>328</v>
      </c>
      <c r="G27" s="33"/>
    </row>
    <row r="28" spans="1:7" ht="24" customHeight="1">
      <c r="A28" s="5" t="s">
        <v>211</v>
      </c>
      <c r="B28" s="3" t="s">
        <v>42</v>
      </c>
      <c r="C28" s="21">
        <v>30</v>
      </c>
      <c r="D28" s="16" t="s">
        <v>310</v>
      </c>
      <c r="E28" s="26" t="s">
        <v>362</v>
      </c>
      <c r="F28" s="27" t="s">
        <v>329</v>
      </c>
      <c r="G28" s="33"/>
    </row>
    <row r="29" spans="1:7" ht="24" customHeight="1">
      <c r="A29" s="5" t="s">
        <v>212</v>
      </c>
      <c r="B29" s="3" t="s">
        <v>43</v>
      </c>
      <c r="C29" s="21">
        <v>30</v>
      </c>
      <c r="D29" s="16" t="s">
        <v>311</v>
      </c>
      <c r="E29" s="26" t="s">
        <v>363</v>
      </c>
      <c r="F29" s="27" t="s">
        <v>364</v>
      </c>
      <c r="G29" s="33"/>
    </row>
    <row r="30" spans="1:7" ht="24" customHeight="1">
      <c r="A30" s="5" t="s">
        <v>283</v>
      </c>
      <c r="B30" s="3" t="s">
        <v>52</v>
      </c>
      <c r="C30" s="21">
        <v>30</v>
      </c>
      <c r="D30" s="16" t="s">
        <v>312</v>
      </c>
      <c r="E30" s="26" t="s">
        <v>365</v>
      </c>
      <c r="F30" s="27" t="s">
        <v>226</v>
      </c>
      <c r="G30" s="28" t="s">
        <v>339</v>
      </c>
    </row>
    <row r="31" spans="1:7" ht="24" customHeight="1">
      <c r="A31" s="5" t="s">
        <v>284</v>
      </c>
      <c r="B31" s="3" t="s">
        <v>53</v>
      </c>
      <c r="C31" s="21">
        <v>30</v>
      </c>
      <c r="D31" s="16" t="s">
        <v>313</v>
      </c>
      <c r="E31" s="26" t="s">
        <v>366</v>
      </c>
      <c r="F31" s="26" t="s">
        <v>367</v>
      </c>
      <c r="G31" s="28"/>
    </row>
    <row r="32" spans="1:7" ht="24" customHeight="1">
      <c r="A32" s="5" t="s">
        <v>285</v>
      </c>
      <c r="B32" s="3" t="s">
        <v>54</v>
      </c>
      <c r="C32" s="21">
        <v>30</v>
      </c>
      <c r="D32" s="16" t="s">
        <v>314</v>
      </c>
      <c r="E32" s="26" t="s">
        <v>368</v>
      </c>
      <c r="F32" s="27" t="s">
        <v>225</v>
      </c>
      <c r="G32" s="28"/>
    </row>
    <row r="33" spans="1:7" ht="24" customHeight="1">
      <c r="A33" s="5" t="s">
        <v>286</v>
      </c>
      <c r="B33" s="3" t="s">
        <v>55</v>
      </c>
      <c r="C33" s="21">
        <v>12</v>
      </c>
      <c r="D33" s="16" t="s">
        <v>315</v>
      </c>
      <c r="E33" s="27" t="s">
        <v>330</v>
      </c>
      <c r="F33" s="27" t="s">
        <v>229</v>
      </c>
      <c r="G33" s="28"/>
    </row>
    <row r="34" spans="1:7" ht="21.75">
      <c r="A34" s="29" t="s">
        <v>72</v>
      </c>
      <c r="B34" s="29"/>
      <c r="C34" s="29"/>
      <c r="D34" s="29"/>
      <c r="E34" s="29"/>
      <c r="F34" s="29"/>
      <c r="G34" s="29"/>
    </row>
    <row r="35" spans="1:7" ht="21.75">
      <c r="A35" s="29" t="s">
        <v>279</v>
      </c>
      <c r="B35" s="29"/>
      <c r="C35" s="29"/>
      <c r="D35" s="29"/>
      <c r="E35" s="29"/>
      <c r="F35" s="29"/>
      <c r="G35" s="29"/>
    </row>
    <row r="36" spans="1:7" ht="14.25">
      <c r="A36" s="30" t="s">
        <v>4</v>
      </c>
      <c r="B36" s="30"/>
      <c r="C36" s="30"/>
      <c r="D36" s="30"/>
      <c r="E36" s="30"/>
      <c r="F36" s="30"/>
      <c r="G36" s="30"/>
    </row>
    <row r="37" spans="1:7" ht="23.25" customHeight="1">
      <c r="A37" s="8" t="s">
        <v>27</v>
      </c>
      <c r="B37" s="8" t="s">
        <v>28</v>
      </c>
      <c r="C37" s="8" t="s">
        <v>29</v>
      </c>
      <c r="D37" s="8" t="s">
        <v>30</v>
      </c>
      <c r="E37" s="17" t="s">
        <v>1</v>
      </c>
      <c r="F37" s="17" t="s">
        <v>71</v>
      </c>
      <c r="G37" s="8" t="s">
        <v>73</v>
      </c>
    </row>
    <row r="38" spans="1:7" s="12" customFormat="1" ht="22.5" customHeight="1">
      <c r="A38" s="10">
        <v>1</v>
      </c>
      <c r="B38" s="24" t="s">
        <v>5</v>
      </c>
      <c r="C38" s="11">
        <v>30</v>
      </c>
      <c r="D38" s="18" t="s">
        <v>369</v>
      </c>
      <c r="E38" s="26" t="s">
        <v>275</v>
      </c>
      <c r="F38" s="27" t="s">
        <v>239</v>
      </c>
      <c r="G38" s="33" t="s">
        <v>447</v>
      </c>
    </row>
    <row r="39" spans="1:7" s="12" customFormat="1" ht="22.5" customHeight="1">
      <c r="A39" s="10">
        <v>2</v>
      </c>
      <c r="B39" s="24" t="s">
        <v>6</v>
      </c>
      <c r="C39" s="11">
        <v>30</v>
      </c>
      <c r="D39" s="18" t="s">
        <v>370</v>
      </c>
      <c r="E39" s="26" t="s">
        <v>238</v>
      </c>
      <c r="F39" s="27" t="s">
        <v>240</v>
      </c>
      <c r="G39" s="33"/>
    </row>
    <row r="40" spans="1:7" s="12" customFormat="1" ht="22.5" customHeight="1">
      <c r="A40" s="10">
        <v>3</v>
      </c>
      <c r="B40" s="24" t="s">
        <v>7</v>
      </c>
      <c r="C40" s="11">
        <v>30</v>
      </c>
      <c r="D40" s="18" t="s">
        <v>371</v>
      </c>
      <c r="E40" s="26" t="s">
        <v>318</v>
      </c>
      <c r="F40" s="27" t="s">
        <v>442</v>
      </c>
      <c r="G40" s="33"/>
    </row>
    <row r="41" spans="1:7" s="12" customFormat="1" ht="22.5" customHeight="1">
      <c r="A41" s="10">
        <v>4</v>
      </c>
      <c r="B41" s="24" t="s">
        <v>8</v>
      </c>
      <c r="C41" s="11">
        <v>30</v>
      </c>
      <c r="D41" s="18" t="s">
        <v>372</v>
      </c>
      <c r="E41" s="26" t="s">
        <v>319</v>
      </c>
      <c r="F41" s="27" t="s">
        <v>443</v>
      </c>
      <c r="G41" s="33"/>
    </row>
    <row r="42" spans="1:7" s="12" customFormat="1" ht="22.5" customHeight="1">
      <c r="A42" s="10">
        <v>5</v>
      </c>
      <c r="B42" s="24" t="s">
        <v>31</v>
      </c>
      <c r="C42" s="11">
        <v>30</v>
      </c>
      <c r="D42" s="18" t="s">
        <v>373</v>
      </c>
      <c r="E42" s="26" t="s">
        <v>320</v>
      </c>
      <c r="F42" s="27" t="s">
        <v>444</v>
      </c>
      <c r="G42" s="33"/>
    </row>
    <row r="43" spans="1:7" s="12" customFormat="1" ht="22.5" customHeight="1">
      <c r="A43" s="10">
        <v>6</v>
      </c>
      <c r="B43" s="24" t="s">
        <v>32</v>
      </c>
      <c r="C43" s="11">
        <v>30</v>
      </c>
      <c r="D43" s="18" t="s">
        <v>374</v>
      </c>
      <c r="E43" s="26" t="s">
        <v>321</v>
      </c>
      <c r="F43" s="27" t="s">
        <v>445</v>
      </c>
      <c r="G43" s="33"/>
    </row>
    <row r="44" spans="1:7" s="12" customFormat="1" ht="22.5" customHeight="1">
      <c r="A44" s="10">
        <v>7</v>
      </c>
      <c r="B44" s="24" t="s">
        <v>280</v>
      </c>
      <c r="C44" s="11">
        <v>30</v>
      </c>
      <c r="D44" s="18" t="s">
        <v>375</v>
      </c>
      <c r="E44" s="26" t="s">
        <v>322</v>
      </c>
      <c r="F44" s="27" t="s">
        <v>446</v>
      </c>
      <c r="G44" s="33"/>
    </row>
    <row r="45" spans="1:7" s="12" customFormat="1" ht="22.5" customHeight="1">
      <c r="A45" s="10">
        <v>8</v>
      </c>
      <c r="B45" s="24" t="s">
        <v>9</v>
      </c>
      <c r="C45" s="11">
        <v>30</v>
      </c>
      <c r="D45" s="18" t="s">
        <v>376</v>
      </c>
      <c r="E45" s="26" t="s">
        <v>323</v>
      </c>
      <c r="F45" s="27" t="s">
        <v>448</v>
      </c>
      <c r="G45" s="33" t="s">
        <v>441</v>
      </c>
    </row>
    <row r="46" spans="1:7" s="12" customFormat="1" ht="22.5" customHeight="1">
      <c r="A46" s="10">
        <v>9</v>
      </c>
      <c r="B46" s="24" t="s">
        <v>10</v>
      </c>
      <c r="C46" s="11">
        <v>30</v>
      </c>
      <c r="D46" s="18" t="s">
        <v>377</v>
      </c>
      <c r="E46" s="26" t="s">
        <v>324</v>
      </c>
      <c r="F46" s="27" t="s">
        <v>449</v>
      </c>
      <c r="G46" s="33"/>
    </row>
    <row r="47" spans="1:7" s="12" customFormat="1" ht="22.5" customHeight="1">
      <c r="A47" s="10">
        <v>10</v>
      </c>
      <c r="B47" s="24" t="s">
        <v>11</v>
      </c>
      <c r="C47" s="11">
        <v>30</v>
      </c>
      <c r="D47" s="18" t="s">
        <v>378</v>
      </c>
      <c r="E47" s="26" t="s">
        <v>325</v>
      </c>
      <c r="F47" s="27" t="s">
        <v>450</v>
      </c>
      <c r="G47" s="33"/>
    </row>
    <row r="48" spans="1:7" s="12" customFormat="1" ht="22.5" customHeight="1">
      <c r="A48" s="10">
        <v>11</v>
      </c>
      <c r="B48" s="24" t="s">
        <v>12</v>
      </c>
      <c r="C48" s="11">
        <v>30</v>
      </c>
      <c r="D48" s="18" t="s">
        <v>379</v>
      </c>
      <c r="E48" s="26" t="s">
        <v>326</v>
      </c>
      <c r="F48" s="27" t="s">
        <v>451</v>
      </c>
      <c r="G48" s="33"/>
    </row>
    <row r="49" spans="1:7" s="12" customFormat="1" ht="22.5" customHeight="1">
      <c r="A49" s="10">
        <v>12</v>
      </c>
      <c r="B49" s="24" t="s">
        <v>33</v>
      </c>
      <c r="C49" s="11">
        <v>30</v>
      </c>
      <c r="D49" s="18" t="s">
        <v>380</v>
      </c>
      <c r="E49" s="26" t="s">
        <v>327</v>
      </c>
      <c r="F49" s="27" t="s">
        <v>454</v>
      </c>
      <c r="G49" s="28" t="s">
        <v>452</v>
      </c>
    </row>
    <row r="50" spans="1:7" s="12" customFormat="1" ht="22.5" customHeight="1">
      <c r="A50" s="10">
        <v>13</v>
      </c>
      <c r="B50" s="24" t="s">
        <v>34</v>
      </c>
      <c r="C50" s="11">
        <v>30</v>
      </c>
      <c r="D50" s="18" t="s">
        <v>381</v>
      </c>
      <c r="E50" s="26" t="s">
        <v>453</v>
      </c>
      <c r="F50" s="27" t="s">
        <v>455</v>
      </c>
      <c r="G50" s="28"/>
    </row>
    <row r="51" spans="1:7" s="12" customFormat="1" ht="22.5" customHeight="1">
      <c r="A51" s="10">
        <v>14</v>
      </c>
      <c r="B51" s="24" t="s">
        <v>13</v>
      </c>
      <c r="C51" s="11">
        <v>30</v>
      </c>
      <c r="D51" s="18" t="s">
        <v>382</v>
      </c>
      <c r="E51" s="27" t="s">
        <v>228</v>
      </c>
      <c r="F51" s="27" t="s">
        <v>456</v>
      </c>
      <c r="G51" s="28"/>
    </row>
    <row r="52" spans="1:7" s="12" customFormat="1" ht="22.5" customHeight="1">
      <c r="A52" s="10">
        <v>15</v>
      </c>
      <c r="B52" s="24" t="s">
        <v>14</v>
      </c>
      <c r="C52" s="11">
        <v>30</v>
      </c>
      <c r="D52" s="18" t="s">
        <v>383</v>
      </c>
      <c r="E52" s="27" t="s">
        <v>430</v>
      </c>
      <c r="F52" s="27" t="s">
        <v>457</v>
      </c>
      <c r="G52" s="28" t="s">
        <v>339</v>
      </c>
    </row>
    <row r="53" spans="1:7" s="12" customFormat="1" ht="22.5" customHeight="1">
      <c r="A53" s="10">
        <v>16</v>
      </c>
      <c r="B53" s="24" t="s">
        <v>15</v>
      </c>
      <c r="C53" s="11">
        <v>30</v>
      </c>
      <c r="D53" s="18" t="s">
        <v>384</v>
      </c>
      <c r="E53" s="27" t="s">
        <v>226</v>
      </c>
      <c r="F53" s="27" t="s">
        <v>458</v>
      </c>
      <c r="G53" s="28"/>
    </row>
    <row r="54" spans="1:7" s="12" customFormat="1" ht="22.5" customHeight="1">
      <c r="A54" s="10">
        <v>17</v>
      </c>
      <c r="B54" s="24" t="s">
        <v>16</v>
      </c>
      <c r="C54" s="11">
        <v>30</v>
      </c>
      <c r="D54" s="18" t="s">
        <v>385</v>
      </c>
      <c r="E54" s="27" t="s">
        <v>213</v>
      </c>
      <c r="F54" s="27" t="s">
        <v>459</v>
      </c>
      <c r="G54" s="28"/>
    </row>
    <row r="55" spans="1:7" s="12" customFormat="1" ht="22.5" customHeight="1">
      <c r="A55" s="10">
        <v>18</v>
      </c>
      <c r="B55" s="24" t="s">
        <v>17</v>
      </c>
      <c r="C55" s="11">
        <v>30</v>
      </c>
      <c r="D55" s="18" t="s">
        <v>386</v>
      </c>
      <c r="E55" s="27" t="s">
        <v>225</v>
      </c>
      <c r="F55" s="27" t="s">
        <v>460</v>
      </c>
      <c r="G55" s="28"/>
    </row>
    <row r="56" spans="1:7" s="12" customFormat="1" ht="22.5" customHeight="1">
      <c r="A56" s="10">
        <v>19</v>
      </c>
      <c r="B56" s="24" t="s">
        <v>18</v>
      </c>
      <c r="C56" s="11">
        <v>30</v>
      </c>
      <c r="D56" s="18" t="s">
        <v>387</v>
      </c>
      <c r="E56" s="27" t="s">
        <v>229</v>
      </c>
      <c r="F56" s="27" t="s">
        <v>461</v>
      </c>
      <c r="G56" s="28"/>
    </row>
    <row r="57" spans="1:7" s="12" customFormat="1" ht="22.5" customHeight="1">
      <c r="A57" s="10">
        <v>20</v>
      </c>
      <c r="B57" s="24" t="s">
        <v>35</v>
      </c>
      <c r="C57" s="11">
        <v>30</v>
      </c>
      <c r="D57" s="18" t="s">
        <v>388</v>
      </c>
      <c r="E57" s="27" t="s">
        <v>431</v>
      </c>
      <c r="F57" s="26" t="s">
        <v>462</v>
      </c>
      <c r="G57" s="28"/>
    </row>
    <row r="58" spans="1:7" s="12" customFormat="1" ht="22.5" customHeight="1">
      <c r="A58" s="10">
        <v>21</v>
      </c>
      <c r="B58" s="24" t="s">
        <v>36</v>
      </c>
      <c r="C58" s="11">
        <v>30</v>
      </c>
      <c r="D58" s="18" t="s">
        <v>389</v>
      </c>
      <c r="E58" s="27" t="s">
        <v>217</v>
      </c>
      <c r="F58" s="26" t="s">
        <v>464</v>
      </c>
      <c r="G58" s="28" t="s">
        <v>463</v>
      </c>
    </row>
    <row r="59" spans="1:7" s="12" customFormat="1" ht="22.5" customHeight="1">
      <c r="A59" s="10">
        <v>22</v>
      </c>
      <c r="B59" s="24" t="s">
        <v>37</v>
      </c>
      <c r="C59" s="11">
        <v>30</v>
      </c>
      <c r="D59" s="18" t="s">
        <v>390</v>
      </c>
      <c r="E59" s="27" t="s">
        <v>432</v>
      </c>
      <c r="F59" s="26" t="s">
        <v>465</v>
      </c>
      <c r="G59" s="28"/>
    </row>
    <row r="60" spans="1:7" s="12" customFormat="1" ht="22.5" customHeight="1">
      <c r="A60" s="10">
        <v>23</v>
      </c>
      <c r="B60" s="24" t="s">
        <v>38</v>
      </c>
      <c r="C60" s="11">
        <v>30</v>
      </c>
      <c r="D60" s="18" t="s">
        <v>391</v>
      </c>
      <c r="E60" s="27" t="s">
        <v>215</v>
      </c>
      <c r="F60" s="43" t="s">
        <v>1061</v>
      </c>
      <c r="G60" s="28"/>
    </row>
    <row r="61" spans="1:7" s="12" customFormat="1" ht="22.5" customHeight="1">
      <c r="A61" s="10">
        <v>24</v>
      </c>
      <c r="B61" s="24" t="s">
        <v>39</v>
      </c>
      <c r="C61" s="11">
        <v>30</v>
      </c>
      <c r="D61" s="18" t="s">
        <v>392</v>
      </c>
      <c r="E61" s="27" t="s">
        <v>241</v>
      </c>
      <c r="F61" s="43" t="s">
        <v>1062</v>
      </c>
      <c r="G61" s="28"/>
    </row>
    <row r="62" spans="1:7" s="12" customFormat="1" ht="22.5" customHeight="1">
      <c r="A62" s="10">
        <v>25</v>
      </c>
      <c r="B62" s="24" t="s">
        <v>40</v>
      </c>
      <c r="C62" s="11">
        <v>30</v>
      </c>
      <c r="D62" s="18" t="s">
        <v>393</v>
      </c>
      <c r="E62" s="27" t="s">
        <v>332</v>
      </c>
      <c r="F62" s="43" t="s">
        <v>1063</v>
      </c>
      <c r="G62" s="33" t="s">
        <v>429</v>
      </c>
    </row>
    <row r="63" spans="1:7" s="12" customFormat="1" ht="22.5" customHeight="1">
      <c r="A63" s="10">
        <v>26</v>
      </c>
      <c r="B63" s="24" t="s">
        <v>41</v>
      </c>
      <c r="C63" s="11">
        <v>30</v>
      </c>
      <c r="D63" s="18" t="s">
        <v>394</v>
      </c>
      <c r="E63" s="27" t="s">
        <v>216</v>
      </c>
      <c r="F63" s="43" t="s">
        <v>1064</v>
      </c>
      <c r="G63" s="33"/>
    </row>
    <row r="64" spans="1:7" s="12" customFormat="1" ht="21" customHeight="1">
      <c r="A64" s="10">
        <v>27</v>
      </c>
      <c r="B64" s="24" t="s">
        <v>42</v>
      </c>
      <c r="C64" s="11">
        <v>30</v>
      </c>
      <c r="D64" s="18" t="s">
        <v>395</v>
      </c>
      <c r="E64" s="27" t="s">
        <v>234</v>
      </c>
      <c r="F64" s="43" t="s">
        <v>1065</v>
      </c>
      <c r="G64" s="33"/>
    </row>
    <row r="65" spans="1:7" s="12" customFormat="1" ht="21" customHeight="1">
      <c r="A65" s="10">
        <v>28</v>
      </c>
      <c r="B65" s="24" t="s">
        <v>43</v>
      </c>
      <c r="C65" s="11">
        <v>30</v>
      </c>
      <c r="D65" s="18" t="s">
        <v>396</v>
      </c>
      <c r="E65" s="27" t="s">
        <v>235</v>
      </c>
      <c r="F65" s="43" t="s">
        <v>1066</v>
      </c>
      <c r="G65" s="33"/>
    </row>
    <row r="66" spans="1:7" s="12" customFormat="1" ht="21" customHeight="1">
      <c r="A66" s="10">
        <v>29</v>
      </c>
      <c r="B66" s="24" t="s">
        <v>19</v>
      </c>
      <c r="C66" s="11">
        <v>30</v>
      </c>
      <c r="D66" s="18" t="s">
        <v>397</v>
      </c>
      <c r="E66" s="27" t="s">
        <v>265</v>
      </c>
      <c r="F66" s="43" t="s">
        <v>1067</v>
      </c>
      <c r="G66" s="33" t="s">
        <v>317</v>
      </c>
    </row>
    <row r="67" spans="1:7" s="12" customFormat="1" ht="21" customHeight="1">
      <c r="A67" s="10">
        <v>30</v>
      </c>
      <c r="B67" s="24" t="s">
        <v>20</v>
      </c>
      <c r="C67" s="11">
        <v>30</v>
      </c>
      <c r="D67" s="18" t="s">
        <v>398</v>
      </c>
      <c r="E67" s="27" t="s">
        <v>433</v>
      </c>
      <c r="F67" s="43" t="s">
        <v>1068</v>
      </c>
      <c r="G67" s="33"/>
    </row>
    <row r="68" spans="1:7" s="12" customFormat="1" ht="21" customHeight="1">
      <c r="A68" s="10">
        <v>31</v>
      </c>
      <c r="B68" s="24" t="s">
        <v>21</v>
      </c>
      <c r="C68" s="11">
        <v>30</v>
      </c>
      <c r="D68" s="18" t="s">
        <v>399</v>
      </c>
      <c r="E68" s="27" t="s">
        <v>434</v>
      </c>
      <c r="F68" s="43" t="s">
        <v>1069</v>
      </c>
      <c r="G68" s="33"/>
    </row>
    <row r="69" spans="1:7" s="12" customFormat="1" ht="21" customHeight="1">
      <c r="A69" s="10">
        <v>32</v>
      </c>
      <c r="B69" s="24" t="s">
        <v>22</v>
      </c>
      <c r="C69" s="11">
        <v>30</v>
      </c>
      <c r="D69" s="18" t="s">
        <v>400</v>
      </c>
      <c r="E69" s="27" t="s">
        <v>435</v>
      </c>
      <c r="F69" s="43" t="s">
        <v>1070</v>
      </c>
      <c r="G69" s="33"/>
    </row>
    <row r="70" spans="1:7" s="12" customFormat="1" ht="21" customHeight="1">
      <c r="A70" s="10">
        <v>33</v>
      </c>
      <c r="B70" s="24" t="s">
        <v>44</v>
      </c>
      <c r="C70" s="11">
        <v>30</v>
      </c>
      <c r="D70" s="18" t="s">
        <v>401</v>
      </c>
      <c r="E70" s="27" t="s">
        <v>334</v>
      </c>
      <c r="F70" s="43" t="s">
        <v>1071</v>
      </c>
      <c r="G70" s="33" t="s">
        <v>466</v>
      </c>
    </row>
    <row r="71" spans="1:7" s="12" customFormat="1" ht="21" customHeight="1">
      <c r="A71" s="10">
        <v>34</v>
      </c>
      <c r="B71" s="24" t="s">
        <v>45</v>
      </c>
      <c r="C71" s="11">
        <v>30</v>
      </c>
      <c r="D71" s="18" t="s">
        <v>402</v>
      </c>
      <c r="E71" s="27" t="s">
        <v>335</v>
      </c>
      <c r="F71" s="43" t="s">
        <v>1072</v>
      </c>
      <c r="G71" s="33"/>
    </row>
    <row r="72" spans="1:7" s="12" customFormat="1" ht="21" customHeight="1">
      <c r="A72" s="10">
        <v>35</v>
      </c>
      <c r="B72" s="24" t="s">
        <v>46</v>
      </c>
      <c r="C72" s="11">
        <v>30</v>
      </c>
      <c r="D72" s="18" t="s">
        <v>403</v>
      </c>
      <c r="E72" s="27" t="s">
        <v>337</v>
      </c>
      <c r="F72" s="43" t="s">
        <v>1073</v>
      </c>
      <c r="G72" s="33"/>
    </row>
    <row r="73" spans="1:7" s="12" customFormat="1" ht="21" customHeight="1">
      <c r="A73" s="10">
        <v>36</v>
      </c>
      <c r="B73" s="24" t="s">
        <v>47</v>
      </c>
      <c r="C73" s="11">
        <v>30</v>
      </c>
      <c r="D73" s="18" t="s">
        <v>404</v>
      </c>
      <c r="E73" s="27" t="s">
        <v>338</v>
      </c>
      <c r="F73" s="43" t="s">
        <v>1074</v>
      </c>
      <c r="G73" s="33"/>
    </row>
    <row r="74" spans="1:7" s="12" customFormat="1" ht="21" customHeight="1">
      <c r="A74" s="10">
        <v>37</v>
      </c>
      <c r="B74" s="24" t="s">
        <v>48</v>
      </c>
      <c r="C74" s="11">
        <v>30</v>
      </c>
      <c r="D74" s="18" t="s">
        <v>405</v>
      </c>
      <c r="E74" s="27" t="s">
        <v>436</v>
      </c>
      <c r="F74" s="43" t="s">
        <v>1075</v>
      </c>
      <c r="G74" s="28" t="s">
        <v>316</v>
      </c>
    </row>
    <row r="75" spans="1:7" s="12" customFormat="1" ht="21" customHeight="1">
      <c r="A75" s="10">
        <v>38</v>
      </c>
      <c r="B75" s="24" t="s">
        <v>49</v>
      </c>
      <c r="C75" s="11">
        <v>30</v>
      </c>
      <c r="D75" s="18" t="s">
        <v>406</v>
      </c>
      <c r="E75" s="26" t="s">
        <v>467</v>
      </c>
      <c r="F75" s="43" t="s">
        <v>1076</v>
      </c>
      <c r="G75" s="28"/>
    </row>
    <row r="76" spans="1:7" s="12" customFormat="1" ht="21" customHeight="1">
      <c r="A76" s="10">
        <v>39</v>
      </c>
      <c r="B76" s="24" t="s">
        <v>50</v>
      </c>
      <c r="C76" s="11">
        <v>30</v>
      </c>
      <c r="D76" s="18" t="s">
        <v>407</v>
      </c>
      <c r="E76" s="26" t="s">
        <v>468</v>
      </c>
      <c r="F76" s="43" t="s">
        <v>1077</v>
      </c>
      <c r="G76" s="28"/>
    </row>
    <row r="77" spans="1:7" s="12" customFormat="1" ht="21" customHeight="1">
      <c r="A77" s="10">
        <v>40</v>
      </c>
      <c r="B77" s="24" t="s">
        <v>51</v>
      </c>
      <c r="C77" s="11">
        <v>30</v>
      </c>
      <c r="D77" s="18" t="s">
        <v>408</v>
      </c>
      <c r="E77" s="27" t="s">
        <v>469</v>
      </c>
      <c r="F77" s="43" t="s">
        <v>1078</v>
      </c>
      <c r="G77" s="28"/>
    </row>
    <row r="78" spans="1:7" s="12" customFormat="1" ht="21" customHeight="1">
      <c r="A78" s="10">
        <v>41</v>
      </c>
      <c r="B78" s="24" t="s">
        <v>52</v>
      </c>
      <c r="C78" s="11">
        <v>30</v>
      </c>
      <c r="D78" s="18" t="s">
        <v>409</v>
      </c>
      <c r="E78" s="27" t="s">
        <v>470</v>
      </c>
      <c r="F78" s="42" t="s">
        <v>1079</v>
      </c>
      <c r="G78" s="33" t="s">
        <v>471</v>
      </c>
    </row>
    <row r="79" spans="1:7" s="12" customFormat="1" ht="21" customHeight="1">
      <c r="A79" s="10">
        <v>42</v>
      </c>
      <c r="B79" s="24" t="s">
        <v>53</v>
      </c>
      <c r="C79" s="11">
        <v>30</v>
      </c>
      <c r="D79" s="18" t="s">
        <v>410</v>
      </c>
      <c r="E79" s="26" t="s">
        <v>472</v>
      </c>
      <c r="F79" s="42" t="s">
        <v>1080</v>
      </c>
      <c r="G79" s="33"/>
    </row>
    <row r="80" spans="1:7" s="12" customFormat="1" ht="21" customHeight="1">
      <c r="A80" s="10">
        <v>43</v>
      </c>
      <c r="B80" s="24" t="s">
        <v>54</v>
      </c>
      <c r="C80" s="11">
        <v>30</v>
      </c>
      <c r="D80" s="18" t="s">
        <v>411</v>
      </c>
      <c r="E80" s="26" t="s">
        <v>473</v>
      </c>
      <c r="F80" s="42" t="s">
        <v>1081</v>
      </c>
      <c r="G80" s="33"/>
    </row>
    <row r="81" spans="1:7" s="12" customFormat="1" ht="21" customHeight="1">
      <c r="A81" s="10">
        <v>44</v>
      </c>
      <c r="B81" s="24" t="s">
        <v>55</v>
      </c>
      <c r="C81" s="11">
        <v>30</v>
      </c>
      <c r="D81" s="18" t="s">
        <v>412</v>
      </c>
      <c r="E81" s="26" t="s">
        <v>474</v>
      </c>
      <c r="F81" s="42" t="s">
        <v>1082</v>
      </c>
      <c r="G81" s="33"/>
    </row>
    <row r="82" spans="1:7" s="12" customFormat="1" ht="21" customHeight="1">
      <c r="A82" s="10">
        <v>45</v>
      </c>
      <c r="B82" s="24" t="s">
        <v>23</v>
      </c>
      <c r="C82" s="11">
        <v>30</v>
      </c>
      <c r="D82" s="18" t="s">
        <v>413</v>
      </c>
      <c r="E82" s="26" t="s">
        <v>475</v>
      </c>
      <c r="F82" s="42" t="s">
        <v>1083</v>
      </c>
      <c r="G82" s="33" t="s">
        <v>340</v>
      </c>
    </row>
    <row r="83" spans="1:7" s="12" customFormat="1" ht="21" customHeight="1">
      <c r="A83" s="10">
        <v>46</v>
      </c>
      <c r="B83" s="24" t="s">
        <v>24</v>
      </c>
      <c r="C83" s="11">
        <v>30</v>
      </c>
      <c r="D83" s="18" t="s">
        <v>414</v>
      </c>
      <c r="E83" s="26" t="s">
        <v>476</v>
      </c>
      <c r="F83" s="42" t="s">
        <v>1084</v>
      </c>
      <c r="G83" s="33"/>
    </row>
    <row r="84" spans="1:7" s="12" customFormat="1" ht="21" customHeight="1">
      <c r="A84" s="10">
        <v>47</v>
      </c>
      <c r="B84" s="24" t="s">
        <v>25</v>
      </c>
      <c r="C84" s="11">
        <v>30</v>
      </c>
      <c r="D84" s="18" t="s">
        <v>415</v>
      </c>
      <c r="E84" s="26" t="s">
        <v>477</v>
      </c>
      <c r="F84" s="42" t="s">
        <v>1085</v>
      </c>
      <c r="G84" s="33"/>
    </row>
    <row r="85" spans="1:7" s="12" customFormat="1" ht="21" customHeight="1">
      <c r="A85" s="10">
        <v>48</v>
      </c>
      <c r="B85" s="24" t="s">
        <v>26</v>
      </c>
      <c r="C85" s="11">
        <v>30</v>
      </c>
      <c r="D85" s="18" t="s">
        <v>416</v>
      </c>
      <c r="E85" s="26" t="s">
        <v>478</v>
      </c>
      <c r="F85" s="42" t="s">
        <v>1086</v>
      </c>
      <c r="G85" s="33"/>
    </row>
    <row r="86" spans="1:7" s="12" customFormat="1" ht="21" customHeight="1">
      <c r="A86" s="10">
        <v>49</v>
      </c>
      <c r="B86" s="24" t="s">
        <v>56</v>
      </c>
      <c r="C86" s="11">
        <v>30</v>
      </c>
      <c r="D86" s="18" t="s">
        <v>417</v>
      </c>
      <c r="E86" s="26" t="s">
        <v>479</v>
      </c>
      <c r="F86" s="38" t="s">
        <v>1087</v>
      </c>
      <c r="G86" s="33" t="s">
        <v>480</v>
      </c>
    </row>
    <row r="87" spans="1:7" s="12" customFormat="1" ht="21" customHeight="1">
      <c r="A87" s="10">
        <v>50</v>
      </c>
      <c r="B87" s="24" t="s">
        <v>57</v>
      </c>
      <c r="C87" s="11">
        <v>30</v>
      </c>
      <c r="D87" s="18" t="s">
        <v>418</v>
      </c>
      <c r="E87" s="26" t="s">
        <v>481</v>
      </c>
      <c r="F87" s="38" t="s">
        <v>1088</v>
      </c>
      <c r="G87" s="33"/>
    </row>
    <row r="88" spans="1:7" s="12" customFormat="1" ht="21" customHeight="1">
      <c r="A88" s="10">
        <v>51</v>
      </c>
      <c r="B88" s="24" t="s">
        <v>58</v>
      </c>
      <c r="C88" s="11">
        <v>30</v>
      </c>
      <c r="D88" s="18" t="s">
        <v>419</v>
      </c>
      <c r="E88" s="26" t="s">
        <v>219</v>
      </c>
      <c r="F88" s="38" t="s">
        <v>1089</v>
      </c>
      <c r="G88" s="33"/>
    </row>
    <row r="89" spans="1:7" s="12" customFormat="1" ht="21" customHeight="1">
      <c r="A89" s="10">
        <v>52</v>
      </c>
      <c r="B89" s="24" t="s">
        <v>59</v>
      </c>
      <c r="C89" s="11">
        <v>30</v>
      </c>
      <c r="D89" s="18" t="s">
        <v>420</v>
      </c>
      <c r="E89" s="26" t="s">
        <v>223</v>
      </c>
      <c r="F89" s="38" t="s">
        <v>1090</v>
      </c>
      <c r="G89" s="33"/>
    </row>
    <row r="90" spans="1:7" s="12" customFormat="1" ht="21" customHeight="1">
      <c r="A90" s="10">
        <v>53</v>
      </c>
      <c r="B90" s="24" t="s">
        <v>60</v>
      </c>
      <c r="C90" s="11">
        <v>30</v>
      </c>
      <c r="D90" s="18" t="s">
        <v>421</v>
      </c>
      <c r="E90" s="26" t="s">
        <v>220</v>
      </c>
      <c r="F90" s="38" t="s">
        <v>1091</v>
      </c>
      <c r="G90" s="33"/>
    </row>
    <row r="91" spans="1:7" s="12" customFormat="1" ht="21" customHeight="1">
      <c r="A91" s="10">
        <v>54</v>
      </c>
      <c r="B91" s="24" t="s">
        <v>61</v>
      </c>
      <c r="C91" s="11">
        <v>30</v>
      </c>
      <c r="D91" s="18" t="s">
        <v>422</v>
      </c>
      <c r="E91" s="26" t="s">
        <v>437</v>
      </c>
      <c r="F91" s="38" t="s">
        <v>1092</v>
      </c>
      <c r="G91" s="33"/>
    </row>
    <row r="92" spans="1:7" s="12" customFormat="1" ht="21" customHeight="1">
      <c r="A92" s="10">
        <v>55</v>
      </c>
      <c r="B92" s="24" t="s">
        <v>62</v>
      </c>
      <c r="C92" s="11">
        <v>30</v>
      </c>
      <c r="D92" s="18" t="s">
        <v>423</v>
      </c>
      <c r="E92" s="26" t="s">
        <v>438</v>
      </c>
      <c r="F92" s="38" t="s">
        <v>1093</v>
      </c>
      <c r="G92" s="33" t="s">
        <v>482</v>
      </c>
    </row>
    <row r="93" spans="1:7" s="12" customFormat="1" ht="21" customHeight="1">
      <c r="A93" s="10">
        <v>56</v>
      </c>
      <c r="B93" s="24" t="s">
        <v>63</v>
      </c>
      <c r="C93" s="11">
        <v>30</v>
      </c>
      <c r="D93" s="18" t="s">
        <v>424</v>
      </c>
      <c r="E93" s="26" t="s">
        <v>251</v>
      </c>
      <c r="F93" s="38" t="s">
        <v>1094</v>
      </c>
      <c r="G93" s="33"/>
    </row>
    <row r="94" spans="1:7" s="12" customFormat="1" ht="21" customHeight="1">
      <c r="A94" s="10">
        <v>57</v>
      </c>
      <c r="B94" s="24" t="s">
        <v>64</v>
      </c>
      <c r="C94" s="11">
        <v>30</v>
      </c>
      <c r="D94" s="18" t="s">
        <v>425</v>
      </c>
      <c r="E94" s="26" t="s">
        <v>439</v>
      </c>
      <c r="F94" s="39" t="s">
        <v>1095</v>
      </c>
      <c r="G94" s="33"/>
    </row>
    <row r="95" spans="1:7" s="12" customFormat="1" ht="21" customHeight="1">
      <c r="A95" s="10">
        <v>58</v>
      </c>
      <c r="B95" s="24" t="s">
        <v>65</v>
      </c>
      <c r="C95" s="11">
        <v>30</v>
      </c>
      <c r="D95" s="18" t="s">
        <v>426</v>
      </c>
      <c r="E95" s="26" t="s">
        <v>222</v>
      </c>
      <c r="F95" s="38" t="s">
        <v>1096</v>
      </c>
      <c r="G95" s="33"/>
    </row>
    <row r="96" spans="1:7" s="12" customFormat="1" ht="21" customHeight="1">
      <c r="A96" s="10">
        <v>59</v>
      </c>
      <c r="B96" s="24" t="s">
        <v>66</v>
      </c>
      <c r="C96" s="11">
        <v>30</v>
      </c>
      <c r="D96" s="18" t="s">
        <v>427</v>
      </c>
      <c r="E96" s="26" t="s">
        <v>440</v>
      </c>
      <c r="F96" s="38" t="s">
        <v>1097</v>
      </c>
      <c r="G96" s="33"/>
    </row>
    <row r="97" spans="1:7" s="12" customFormat="1" ht="21" customHeight="1">
      <c r="A97" s="10">
        <v>60</v>
      </c>
      <c r="B97" s="24" t="s">
        <v>67</v>
      </c>
      <c r="C97" s="11">
        <v>30</v>
      </c>
      <c r="D97" s="18" t="s">
        <v>428</v>
      </c>
      <c r="E97" s="27" t="s">
        <v>483</v>
      </c>
      <c r="F97" s="38" t="s">
        <v>1099</v>
      </c>
      <c r="G97" s="33"/>
    </row>
    <row r="98" spans="1:7" ht="21.95" customHeight="1">
      <c r="A98" s="29" t="s">
        <v>74</v>
      </c>
      <c r="B98" s="29"/>
      <c r="C98" s="29"/>
      <c r="D98" s="29"/>
      <c r="E98" s="29"/>
      <c r="F98" s="29"/>
      <c r="G98" s="29"/>
    </row>
    <row r="99" spans="1:7" ht="21.95" customHeight="1">
      <c r="A99" s="29" t="s">
        <v>278</v>
      </c>
      <c r="B99" s="29"/>
      <c r="C99" s="29"/>
      <c r="D99" s="29"/>
      <c r="E99" s="29"/>
      <c r="F99" s="29"/>
      <c r="G99" s="29"/>
    </row>
    <row r="100" spans="1:7" ht="21.95" customHeight="1">
      <c r="A100" s="30" t="s">
        <v>75</v>
      </c>
      <c r="B100" s="30"/>
      <c r="C100" s="30"/>
      <c r="D100" s="30"/>
      <c r="E100" s="30"/>
      <c r="F100" s="30"/>
      <c r="G100" s="30"/>
    </row>
    <row r="101" spans="1:7" ht="23.45" customHeight="1">
      <c r="A101" s="6" t="s">
        <v>76</v>
      </c>
      <c r="B101" s="13" t="s">
        <v>77</v>
      </c>
      <c r="C101" s="6" t="s">
        <v>78</v>
      </c>
      <c r="D101" s="6" t="s">
        <v>79</v>
      </c>
      <c r="E101" s="19" t="s">
        <v>2</v>
      </c>
      <c r="F101" s="19" t="s">
        <v>2</v>
      </c>
      <c r="G101" s="13" t="s">
        <v>169</v>
      </c>
    </row>
    <row r="102" spans="1:7" ht="21.95" customHeight="1">
      <c r="A102" s="36" t="s">
        <v>170</v>
      </c>
      <c r="B102" s="14" t="s">
        <v>190</v>
      </c>
      <c r="C102" s="21">
        <v>30</v>
      </c>
      <c r="D102" s="16" t="s">
        <v>610</v>
      </c>
      <c r="E102" s="37" t="s">
        <v>844</v>
      </c>
      <c r="F102" s="42" t="s">
        <v>1100</v>
      </c>
      <c r="G102" s="28" t="s">
        <v>747</v>
      </c>
    </row>
    <row r="103" spans="1:7" ht="21.95" customHeight="1">
      <c r="A103" s="36" t="s">
        <v>171</v>
      </c>
      <c r="B103" s="14" t="s">
        <v>191</v>
      </c>
      <c r="C103" s="21">
        <v>30</v>
      </c>
      <c r="D103" s="16" t="s">
        <v>611</v>
      </c>
      <c r="E103" s="27" t="s">
        <v>845</v>
      </c>
      <c r="F103" s="42" t="s">
        <v>1101</v>
      </c>
      <c r="G103" s="28"/>
    </row>
    <row r="104" spans="1:7" ht="21.95" customHeight="1">
      <c r="A104" s="36" t="s">
        <v>172</v>
      </c>
      <c r="B104" s="14" t="s">
        <v>192</v>
      </c>
      <c r="C104" s="21">
        <v>30</v>
      </c>
      <c r="D104" s="16" t="s">
        <v>612</v>
      </c>
      <c r="E104" s="27" t="s">
        <v>846</v>
      </c>
      <c r="F104" s="42" t="s">
        <v>1102</v>
      </c>
      <c r="G104" s="28"/>
    </row>
    <row r="105" spans="1:7" ht="21.95" customHeight="1">
      <c r="A105" s="36" t="s">
        <v>173</v>
      </c>
      <c r="B105" s="14" t="s">
        <v>193</v>
      </c>
      <c r="C105" s="21">
        <v>30</v>
      </c>
      <c r="D105" s="16" t="s">
        <v>613</v>
      </c>
      <c r="E105" s="27" t="s">
        <v>847</v>
      </c>
      <c r="F105" s="42" t="s">
        <v>1103</v>
      </c>
      <c r="G105" s="28"/>
    </row>
    <row r="106" spans="1:7" ht="21.95" customHeight="1">
      <c r="A106" s="36" t="s">
        <v>174</v>
      </c>
      <c r="B106" s="14" t="s">
        <v>194</v>
      </c>
      <c r="C106" s="21">
        <v>30</v>
      </c>
      <c r="D106" s="16" t="s">
        <v>614</v>
      </c>
      <c r="E106" s="27" t="s">
        <v>758</v>
      </c>
      <c r="F106" s="42" t="s">
        <v>1104</v>
      </c>
      <c r="G106" s="28"/>
    </row>
    <row r="107" spans="1:7" ht="21.95" customHeight="1">
      <c r="A107" s="36" t="s">
        <v>175</v>
      </c>
      <c r="B107" s="14" t="s">
        <v>195</v>
      </c>
      <c r="C107" s="21">
        <v>30</v>
      </c>
      <c r="D107" s="16" t="s">
        <v>615</v>
      </c>
      <c r="E107" s="27" t="s">
        <v>759</v>
      </c>
      <c r="F107" s="42" t="s">
        <v>1105</v>
      </c>
      <c r="G107" s="28"/>
    </row>
    <row r="108" spans="1:7" ht="21.95" customHeight="1">
      <c r="A108" s="36" t="s">
        <v>176</v>
      </c>
      <c r="B108" s="14" t="s">
        <v>196</v>
      </c>
      <c r="C108" s="21">
        <v>30</v>
      </c>
      <c r="D108" s="16" t="s">
        <v>616</v>
      </c>
      <c r="E108" s="27" t="s">
        <v>262</v>
      </c>
      <c r="F108" s="42" t="s">
        <v>1106</v>
      </c>
      <c r="G108" s="28"/>
    </row>
    <row r="109" spans="1:7" ht="21.95" customHeight="1">
      <c r="A109" s="36" t="s">
        <v>177</v>
      </c>
      <c r="B109" s="14" t="s">
        <v>197</v>
      </c>
      <c r="C109" s="21">
        <v>30</v>
      </c>
      <c r="D109" s="16" t="s">
        <v>617</v>
      </c>
      <c r="E109" s="27" t="s">
        <v>257</v>
      </c>
      <c r="F109" s="42" t="s">
        <v>1107</v>
      </c>
      <c r="G109" s="28"/>
    </row>
    <row r="110" spans="1:7" ht="21.95" customHeight="1">
      <c r="A110" s="36" t="s">
        <v>178</v>
      </c>
      <c r="B110" s="14" t="s">
        <v>80</v>
      </c>
      <c r="C110" s="21">
        <v>30</v>
      </c>
      <c r="D110" s="16" t="s">
        <v>618</v>
      </c>
      <c r="E110" s="27" t="s">
        <v>255</v>
      </c>
      <c r="F110" s="42" t="s">
        <v>1108</v>
      </c>
      <c r="G110" s="32" t="s">
        <v>974</v>
      </c>
    </row>
    <row r="111" spans="1:7" ht="21.95" customHeight="1">
      <c r="A111" s="36" t="s">
        <v>179</v>
      </c>
      <c r="B111" s="14" t="s">
        <v>81</v>
      </c>
      <c r="C111" s="21">
        <v>30</v>
      </c>
      <c r="D111" s="16" t="s">
        <v>619</v>
      </c>
      <c r="E111" s="27" t="s">
        <v>256</v>
      </c>
      <c r="F111" s="42" t="s">
        <v>1109</v>
      </c>
      <c r="G111" s="33"/>
    </row>
    <row r="112" spans="1:7" ht="21.95" customHeight="1">
      <c r="A112" s="36" t="s">
        <v>180</v>
      </c>
      <c r="B112" s="14" t="s">
        <v>82</v>
      </c>
      <c r="C112" s="21">
        <v>30</v>
      </c>
      <c r="D112" s="16" t="s">
        <v>620</v>
      </c>
      <c r="E112" s="27" t="s">
        <v>260</v>
      </c>
      <c r="F112" s="42" t="s">
        <v>1110</v>
      </c>
      <c r="G112" s="33"/>
    </row>
    <row r="113" spans="1:7" ht="21.95" customHeight="1">
      <c r="A113" s="36" t="s">
        <v>181</v>
      </c>
      <c r="B113" s="14" t="s">
        <v>83</v>
      </c>
      <c r="C113" s="21">
        <v>30</v>
      </c>
      <c r="D113" s="16" t="s">
        <v>621</v>
      </c>
      <c r="E113" s="27" t="s">
        <v>258</v>
      </c>
      <c r="F113" s="42" t="s">
        <v>1111</v>
      </c>
      <c r="G113" s="33"/>
    </row>
    <row r="114" spans="1:7" ht="21.95" customHeight="1">
      <c r="A114" s="36" t="s">
        <v>182</v>
      </c>
      <c r="B114" s="14" t="s">
        <v>84</v>
      </c>
      <c r="C114" s="21">
        <v>30</v>
      </c>
      <c r="D114" s="16" t="s">
        <v>622</v>
      </c>
      <c r="E114" s="27" t="s">
        <v>261</v>
      </c>
      <c r="F114" s="42" t="s">
        <v>1112</v>
      </c>
      <c r="G114" s="33"/>
    </row>
    <row r="115" spans="1:7" ht="21.95" customHeight="1">
      <c r="A115" s="36" t="s">
        <v>183</v>
      </c>
      <c r="B115" s="14" t="s">
        <v>85</v>
      </c>
      <c r="C115" s="21">
        <v>30</v>
      </c>
      <c r="D115" s="16" t="s">
        <v>623</v>
      </c>
      <c r="E115" s="27" t="s">
        <v>218</v>
      </c>
      <c r="F115" s="42" t="s">
        <v>1113</v>
      </c>
      <c r="G115" s="33"/>
    </row>
    <row r="116" spans="1:7" ht="21.95" customHeight="1">
      <c r="A116" s="36" t="s">
        <v>184</v>
      </c>
      <c r="B116" s="14" t="s">
        <v>86</v>
      </c>
      <c r="C116" s="21">
        <v>30</v>
      </c>
      <c r="D116" s="16" t="s">
        <v>624</v>
      </c>
      <c r="E116" s="27" t="s">
        <v>748</v>
      </c>
      <c r="F116" s="42" t="s">
        <v>1114</v>
      </c>
      <c r="G116" s="33"/>
    </row>
    <row r="117" spans="1:7" ht="21.95" customHeight="1">
      <c r="A117" s="36" t="s">
        <v>185</v>
      </c>
      <c r="B117" s="14" t="s">
        <v>87</v>
      </c>
      <c r="C117" s="21">
        <v>30</v>
      </c>
      <c r="D117" s="16" t="s">
        <v>625</v>
      </c>
      <c r="E117" s="27" t="s">
        <v>270</v>
      </c>
      <c r="F117" s="42" t="s">
        <v>1115</v>
      </c>
      <c r="G117" s="33"/>
    </row>
    <row r="118" spans="1:7" ht="21.95" customHeight="1">
      <c r="A118" s="36" t="s">
        <v>186</v>
      </c>
      <c r="B118" s="14" t="s">
        <v>88</v>
      </c>
      <c r="C118" s="21">
        <v>30</v>
      </c>
      <c r="D118" s="16" t="s">
        <v>626</v>
      </c>
      <c r="E118" s="27" t="s">
        <v>274</v>
      </c>
      <c r="F118" s="42" t="s">
        <v>1116</v>
      </c>
      <c r="G118" s="33" t="s">
        <v>762</v>
      </c>
    </row>
    <row r="119" spans="1:7" ht="21.95" customHeight="1">
      <c r="A119" s="36" t="s">
        <v>187</v>
      </c>
      <c r="B119" s="14" t="s">
        <v>89</v>
      </c>
      <c r="C119" s="21">
        <v>30</v>
      </c>
      <c r="D119" s="16" t="s">
        <v>627</v>
      </c>
      <c r="E119" s="27" t="s">
        <v>233</v>
      </c>
      <c r="F119" s="42" t="s">
        <v>1117</v>
      </c>
      <c r="G119" s="33"/>
    </row>
    <row r="120" spans="1:7" ht="21.95" customHeight="1">
      <c r="A120" s="36" t="s">
        <v>188</v>
      </c>
      <c r="B120" s="14" t="s">
        <v>90</v>
      </c>
      <c r="C120" s="21">
        <v>30</v>
      </c>
      <c r="D120" s="16" t="s">
        <v>628</v>
      </c>
      <c r="E120" s="27" t="s">
        <v>227</v>
      </c>
      <c r="F120" s="42" t="s">
        <v>1118</v>
      </c>
      <c r="G120" s="33"/>
    </row>
    <row r="121" spans="1:7" ht="21.95" customHeight="1">
      <c r="A121" s="36" t="s">
        <v>189</v>
      </c>
      <c r="B121" s="14" t="s">
        <v>91</v>
      </c>
      <c r="C121" s="21">
        <v>30</v>
      </c>
      <c r="D121" s="16" t="s">
        <v>629</v>
      </c>
      <c r="E121" s="27" t="s">
        <v>269</v>
      </c>
      <c r="F121" s="38" t="s">
        <v>1119</v>
      </c>
      <c r="G121" s="33"/>
    </row>
    <row r="122" spans="1:7" ht="21.95" customHeight="1">
      <c r="A122" s="36" t="s">
        <v>208</v>
      </c>
      <c r="B122" s="14" t="s">
        <v>149</v>
      </c>
      <c r="C122" s="21">
        <v>30</v>
      </c>
      <c r="D122" s="16" t="s">
        <v>630</v>
      </c>
      <c r="E122" s="27" t="s">
        <v>749</v>
      </c>
      <c r="F122" s="38" t="s">
        <v>1120</v>
      </c>
      <c r="G122" s="33"/>
    </row>
    <row r="123" spans="1:7" ht="21.95" customHeight="1">
      <c r="A123" s="36" t="s">
        <v>209</v>
      </c>
      <c r="B123" s="14" t="s">
        <v>150</v>
      </c>
      <c r="C123" s="21">
        <v>30</v>
      </c>
      <c r="D123" s="16" t="s">
        <v>631</v>
      </c>
      <c r="E123" s="27" t="s">
        <v>232</v>
      </c>
      <c r="F123" s="38" t="s">
        <v>1121</v>
      </c>
      <c r="G123" s="33"/>
    </row>
    <row r="124" spans="1:7" ht="21.95" customHeight="1">
      <c r="A124" s="36" t="s">
        <v>210</v>
      </c>
      <c r="B124" s="14" t="s">
        <v>92</v>
      </c>
      <c r="C124" s="21">
        <v>30</v>
      </c>
      <c r="D124" s="16" t="s">
        <v>632</v>
      </c>
      <c r="E124" s="27" t="s">
        <v>266</v>
      </c>
      <c r="F124" s="38" t="s">
        <v>1122</v>
      </c>
      <c r="G124" s="33" t="s">
        <v>429</v>
      </c>
    </row>
    <row r="125" spans="1:7" ht="21.95" customHeight="1">
      <c r="A125" s="36" t="s">
        <v>211</v>
      </c>
      <c r="B125" s="14" t="s">
        <v>93</v>
      </c>
      <c r="C125" s="21">
        <v>30</v>
      </c>
      <c r="D125" s="16" t="s">
        <v>633</v>
      </c>
      <c r="E125" s="27" t="s">
        <v>268</v>
      </c>
      <c r="F125" s="38" t="s">
        <v>1123</v>
      </c>
      <c r="G125" s="33"/>
    </row>
    <row r="126" spans="1:7" ht="21.95" customHeight="1">
      <c r="A126" s="36" t="s">
        <v>212</v>
      </c>
      <c r="B126" s="14" t="s">
        <v>94</v>
      </c>
      <c r="C126" s="21">
        <v>30</v>
      </c>
      <c r="D126" s="16" t="s">
        <v>634</v>
      </c>
      <c r="E126" s="27" t="s">
        <v>231</v>
      </c>
      <c r="F126" s="38" t="s">
        <v>1124</v>
      </c>
      <c r="G126" s="33"/>
    </row>
    <row r="127" spans="1:7" ht="21.95" customHeight="1">
      <c r="A127" s="36" t="s">
        <v>283</v>
      </c>
      <c r="B127" s="14" t="s">
        <v>95</v>
      </c>
      <c r="C127" s="21">
        <v>30</v>
      </c>
      <c r="D127" s="16" t="s">
        <v>635</v>
      </c>
      <c r="E127" s="27" t="s">
        <v>254</v>
      </c>
      <c r="F127" s="38" t="s">
        <v>1125</v>
      </c>
      <c r="G127" s="33"/>
    </row>
    <row r="128" spans="1:7" ht="21.95" customHeight="1">
      <c r="A128" s="36" t="s">
        <v>284</v>
      </c>
      <c r="B128" s="14" t="s">
        <v>96</v>
      </c>
      <c r="C128" s="21">
        <v>30</v>
      </c>
      <c r="D128" s="16" t="s">
        <v>636</v>
      </c>
      <c r="E128" s="27" t="s">
        <v>273</v>
      </c>
      <c r="F128" s="38" t="s">
        <v>1126</v>
      </c>
      <c r="G128" s="33"/>
    </row>
    <row r="129" spans="1:7" ht="21.95" customHeight="1">
      <c r="A129" s="36" t="s">
        <v>285</v>
      </c>
      <c r="B129" s="14" t="s">
        <v>97</v>
      </c>
      <c r="C129" s="21">
        <v>30</v>
      </c>
      <c r="D129" s="16" t="s">
        <v>637</v>
      </c>
      <c r="E129" s="27" t="s">
        <v>751</v>
      </c>
      <c r="F129" s="38" t="s">
        <v>1127</v>
      </c>
      <c r="G129" s="33"/>
    </row>
    <row r="130" spans="1:7" ht="21.95" customHeight="1">
      <c r="A130" s="36" t="s">
        <v>286</v>
      </c>
      <c r="B130" s="14" t="s">
        <v>98</v>
      </c>
      <c r="C130" s="21">
        <v>30</v>
      </c>
      <c r="D130" s="16" t="s">
        <v>638</v>
      </c>
      <c r="E130" s="27" t="s">
        <v>214</v>
      </c>
      <c r="F130" s="38" t="s">
        <v>1128</v>
      </c>
      <c r="G130" s="33"/>
    </row>
    <row r="131" spans="1:7" ht="21.95" customHeight="1">
      <c r="A131" s="36" t="s">
        <v>484</v>
      </c>
      <c r="B131" s="14" t="s">
        <v>99</v>
      </c>
      <c r="C131" s="21">
        <v>30</v>
      </c>
      <c r="D131" s="16" t="s">
        <v>639</v>
      </c>
      <c r="E131" s="27" t="s">
        <v>264</v>
      </c>
      <c r="F131" s="38" t="s">
        <v>277</v>
      </c>
      <c r="G131" s="33"/>
    </row>
    <row r="132" spans="1:7" ht="21.95" customHeight="1">
      <c r="A132" s="36" t="s">
        <v>485</v>
      </c>
      <c r="B132" s="14" t="s">
        <v>100</v>
      </c>
      <c r="C132" s="21">
        <v>30</v>
      </c>
      <c r="D132" s="16" t="s">
        <v>640</v>
      </c>
      <c r="E132" s="27" t="s">
        <v>224</v>
      </c>
      <c r="F132" s="38" t="s">
        <v>276</v>
      </c>
      <c r="G132" s="28" t="s">
        <v>763</v>
      </c>
    </row>
    <row r="133" spans="1:7" ht="21.95" customHeight="1">
      <c r="A133" s="36" t="s">
        <v>486</v>
      </c>
      <c r="B133" s="14" t="s">
        <v>101</v>
      </c>
      <c r="C133" s="21">
        <v>30</v>
      </c>
      <c r="D133" s="16" t="s">
        <v>641</v>
      </c>
      <c r="E133" s="27" t="s">
        <v>259</v>
      </c>
      <c r="F133" s="38" t="s">
        <v>1129</v>
      </c>
      <c r="G133" s="28"/>
    </row>
    <row r="134" spans="1:7" ht="21.95" customHeight="1">
      <c r="A134" s="36" t="s">
        <v>487</v>
      </c>
      <c r="B134" s="14" t="s">
        <v>102</v>
      </c>
      <c r="C134" s="21">
        <v>30</v>
      </c>
      <c r="D134" s="16" t="s">
        <v>642</v>
      </c>
      <c r="E134" s="27" t="s">
        <v>267</v>
      </c>
      <c r="F134" s="38" t="s">
        <v>1130</v>
      </c>
      <c r="G134" s="28"/>
    </row>
    <row r="135" spans="1:7" ht="21.95" customHeight="1">
      <c r="A135" s="36" t="s">
        <v>488</v>
      </c>
      <c r="B135" s="14" t="s">
        <v>103</v>
      </c>
      <c r="C135" s="21">
        <v>30</v>
      </c>
      <c r="D135" s="16" t="s">
        <v>643</v>
      </c>
      <c r="E135" s="27" t="s">
        <v>752</v>
      </c>
      <c r="F135" s="38" t="s">
        <v>1131</v>
      </c>
      <c r="G135" s="28"/>
    </row>
    <row r="136" spans="1:7" ht="21.95" customHeight="1">
      <c r="A136" s="36" t="s">
        <v>489</v>
      </c>
      <c r="B136" s="14" t="s">
        <v>104</v>
      </c>
      <c r="C136" s="21">
        <v>30</v>
      </c>
      <c r="D136" s="16" t="s">
        <v>644</v>
      </c>
      <c r="E136" s="27" t="s">
        <v>764</v>
      </c>
      <c r="F136" s="38" t="s">
        <v>1132</v>
      </c>
      <c r="G136" s="28"/>
    </row>
    <row r="137" spans="1:7" ht="21.95" customHeight="1">
      <c r="A137" s="36" t="s">
        <v>490</v>
      </c>
      <c r="B137" s="14" t="s">
        <v>105</v>
      </c>
      <c r="C137" s="21">
        <v>30</v>
      </c>
      <c r="D137" s="16" t="s">
        <v>645</v>
      </c>
      <c r="E137" s="26" t="s">
        <v>765</v>
      </c>
      <c r="F137" s="42" t="s">
        <v>1133</v>
      </c>
      <c r="G137" s="28"/>
    </row>
    <row r="138" spans="1:7" ht="21.95" customHeight="1">
      <c r="A138" s="36" t="s">
        <v>491</v>
      </c>
      <c r="B138" s="14" t="s">
        <v>106</v>
      </c>
      <c r="C138" s="21">
        <v>30</v>
      </c>
      <c r="D138" s="16" t="s">
        <v>646</v>
      </c>
      <c r="E138" s="26" t="s">
        <v>766</v>
      </c>
      <c r="F138" s="42" t="s">
        <v>1134</v>
      </c>
      <c r="G138" s="28" t="s">
        <v>767</v>
      </c>
    </row>
    <row r="139" spans="1:7" ht="21.95" customHeight="1">
      <c r="A139" s="36" t="s">
        <v>492</v>
      </c>
      <c r="B139" s="14" t="s">
        <v>107</v>
      </c>
      <c r="C139" s="21">
        <v>30</v>
      </c>
      <c r="D139" s="16" t="s">
        <v>647</v>
      </c>
      <c r="E139" s="26" t="s">
        <v>768</v>
      </c>
      <c r="F139" s="42" t="s">
        <v>1135</v>
      </c>
      <c r="G139" s="28"/>
    </row>
    <row r="140" spans="1:7" ht="21.95" customHeight="1">
      <c r="A140" s="36" t="s">
        <v>493</v>
      </c>
      <c r="B140" s="14" t="s">
        <v>108</v>
      </c>
      <c r="C140" s="21">
        <v>30</v>
      </c>
      <c r="D140" s="16" t="s">
        <v>648</v>
      </c>
      <c r="E140" s="26" t="s">
        <v>769</v>
      </c>
      <c r="F140" s="42" t="s">
        <v>1136</v>
      </c>
      <c r="G140" s="28"/>
    </row>
    <row r="141" spans="1:7" ht="21.95" customHeight="1">
      <c r="A141" s="36" t="s">
        <v>494</v>
      </c>
      <c r="B141" s="14" t="s">
        <v>109</v>
      </c>
      <c r="C141" s="21">
        <v>30</v>
      </c>
      <c r="D141" s="16" t="s">
        <v>649</v>
      </c>
      <c r="E141" s="26" t="s">
        <v>770</v>
      </c>
      <c r="F141" s="42" t="s">
        <v>1137</v>
      </c>
      <c r="G141" s="28"/>
    </row>
    <row r="142" spans="1:7" ht="21.95" customHeight="1">
      <c r="A142" s="36" t="s">
        <v>495</v>
      </c>
      <c r="B142" s="14" t="s">
        <v>110</v>
      </c>
      <c r="C142" s="21">
        <v>30</v>
      </c>
      <c r="D142" s="16" t="s">
        <v>650</v>
      </c>
      <c r="E142" s="26" t="s">
        <v>771</v>
      </c>
      <c r="F142" s="42" t="s">
        <v>1138</v>
      </c>
      <c r="G142" s="28"/>
    </row>
    <row r="143" spans="1:7" ht="21.95" customHeight="1">
      <c r="A143" s="36" t="s">
        <v>496</v>
      </c>
      <c r="B143" s="14" t="s">
        <v>111</v>
      </c>
      <c r="C143" s="21">
        <v>30</v>
      </c>
      <c r="D143" s="16" t="s">
        <v>651</v>
      </c>
      <c r="E143" s="26" t="s">
        <v>772</v>
      </c>
      <c r="F143" s="42" t="s">
        <v>1139</v>
      </c>
      <c r="G143" s="28"/>
    </row>
    <row r="144" spans="1:7" ht="21.95" customHeight="1">
      <c r="A144" s="36" t="s">
        <v>497</v>
      </c>
      <c r="B144" s="14" t="s">
        <v>151</v>
      </c>
      <c r="C144" s="21">
        <v>30</v>
      </c>
      <c r="D144" s="16" t="s">
        <v>652</v>
      </c>
      <c r="E144" s="26" t="s">
        <v>773</v>
      </c>
      <c r="F144" s="42" t="s">
        <v>1140</v>
      </c>
      <c r="G144" s="28"/>
    </row>
    <row r="145" spans="1:7" ht="21.95" customHeight="1">
      <c r="A145" s="36" t="s">
        <v>498</v>
      </c>
      <c r="B145" s="14" t="s">
        <v>152</v>
      </c>
      <c r="C145" s="21">
        <v>30</v>
      </c>
      <c r="D145" s="16" t="s">
        <v>653</v>
      </c>
      <c r="E145" s="26" t="s">
        <v>774</v>
      </c>
      <c r="F145" s="42" t="s">
        <v>1141</v>
      </c>
      <c r="G145" s="28"/>
    </row>
    <row r="146" spans="1:7" ht="21.95" customHeight="1">
      <c r="A146" s="36" t="s">
        <v>499</v>
      </c>
      <c r="B146" s="14" t="s">
        <v>112</v>
      </c>
      <c r="C146" s="21">
        <v>30</v>
      </c>
      <c r="D146" s="16" t="s">
        <v>654</v>
      </c>
      <c r="E146" s="25" t="s">
        <v>975</v>
      </c>
      <c r="F146" s="42" t="s">
        <v>1142</v>
      </c>
      <c r="G146" s="31" t="s">
        <v>760</v>
      </c>
    </row>
    <row r="147" spans="1:7" ht="21.95" customHeight="1">
      <c r="A147" s="36" t="s">
        <v>500</v>
      </c>
      <c r="B147" s="14" t="s">
        <v>113</v>
      </c>
      <c r="C147" s="21">
        <v>30</v>
      </c>
      <c r="D147" s="16" t="s">
        <v>655</v>
      </c>
      <c r="E147" s="26" t="s">
        <v>775</v>
      </c>
      <c r="F147" s="42" t="s">
        <v>1143</v>
      </c>
      <c r="G147" s="31"/>
    </row>
    <row r="148" spans="1:7" ht="21.95" customHeight="1">
      <c r="A148" s="36" t="s">
        <v>501</v>
      </c>
      <c r="B148" s="14" t="s">
        <v>114</v>
      </c>
      <c r="C148" s="21">
        <v>30</v>
      </c>
      <c r="D148" s="16" t="s">
        <v>656</v>
      </c>
      <c r="E148" s="26" t="s">
        <v>776</v>
      </c>
      <c r="F148" s="42" t="s">
        <v>1144</v>
      </c>
      <c r="G148" s="31"/>
    </row>
    <row r="149" spans="1:7" ht="21.95" customHeight="1">
      <c r="A149" s="36" t="s">
        <v>502</v>
      </c>
      <c r="B149" s="14" t="s">
        <v>115</v>
      </c>
      <c r="C149" s="21">
        <v>30</v>
      </c>
      <c r="D149" s="16" t="s">
        <v>657</v>
      </c>
      <c r="E149" s="26" t="s">
        <v>777</v>
      </c>
      <c r="F149" s="42" t="s">
        <v>1145</v>
      </c>
      <c r="G149" s="31"/>
    </row>
    <row r="150" spans="1:7" ht="21.95" customHeight="1">
      <c r="A150" s="36" t="s">
        <v>503</v>
      </c>
      <c r="B150" s="14" t="s">
        <v>116</v>
      </c>
      <c r="C150" s="21">
        <v>30</v>
      </c>
      <c r="D150" s="16" t="s">
        <v>658</v>
      </c>
      <c r="E150" s="26" t="s">
        <v>778</v>
      </c>
      <c r="F150" s="42" t="s">
        <v>1146</v>
      </c>
      <c r="G150" s="31"/>
    </row>
    <row r="151" spans="1:7" ht="21.95" customHeight="1">
      <c r="A151" s="36" t="s">
        <v>504</v>
      </c>
      <c r="B151" s="14" t="s">
        <v>117</v>
      </c>
      <c r="C151" s="21">
        <v>30</v>
      </c>
      <c r="D151" s="16" t="s">
        <v>659</v>
      </c>
      <c r="E151" s="26" t="s">
        <v>779</v>
      </c>
      <c r="F151" s="42" t="s">
        <v>1147</v>
      </c>
      <c r="G151" s="31"/>
    </row>
    <row r="152" spans="1:7" ht="21.95" customHeight="1">
      <c r="A152" s="36" t="s">
        <v>505</v>
      </c>
      <c r="B152" s="14" t="s">
        <v>118</v>
      </c>
      <c r="C152" s="21">
        <v>30</v>
      </c>
      <c r="D152" s="16" t="s">
        <v>660</v>
      </c>
      <c r="E152" s="26" t="s">
        <v>780</v>
      </c>
      <c r="F152" s="42" t="s">
        <v>1148</v>
      </c>
      <c r="G152" s="31"/>
    </row>
    <row r="153" spans="1:7" ht="21.95" customHeight="1">
      <c r="A153" s="36" t="s">
        <v>506</v>
      </c>
      <c r="B153" s="14" t="s">
        <v>119</v>
      </c>
      <c r="C153" s="21">
        <v>30</v>
      </c>
      <c r="D153" s="16" t="s">
        <v>661</v>
      </c>
      <c r="E153" s="26" t="s">
        <v>781</v>
      </c>
      <c r="F153" s="42" t="s">
        <v>1149</v>
      </c>
      <c r="G153" s="31"/>
    </row>
    <row r="154" spans="1:7" ht="21.95" customHeight="1">
      <c r="A154" s="36" t="s">
        <v>507</v>
      </c>
      <c r="B154" s="14" t="s">
        <v>120</v>
      </c>
      <c r="C154" s="21">
        <v>30</v>
      </c>
      <c r="D154" s="16" t="s">
        <v>662</v>
      </c>
      <c r="E154" s="26" t="s">
        <v>782</v>
      </c>
      <c r="F154" s="42" t="s">
        <v>1150</v>
      </c>
      <c r="G154" s="28" t="s">
        <v>750</v>
      </c>
    </row>
    <row r="155" spans="1:7" ht="21.95" customHeight="1">
      <c r="A155" s="36" t="s">
        <v>508</v>
      </c>
      <c r="B155" s="14" t="s">
        <v>121</v>
      </c>
      <c r="C155" s="21">
        <v>30</v>
      </c>
      <c r="D155" s="16" t="s">
        <v>663</v>
      </c>
      <c r="E155" s="26" t="s">
        <v>783</v>
      </c>
      <c r="F155" s="42" t="s">
        <v>1151</v>
      </c>
      <c r="G155" s="28"/>
    </row>
    <row r="156" spans="1:7" ht="21.95" customHeight="1">
      <c r="A156" s="36" t="s">
        <v>509</v>
      </c>
      <c r="B156" s="14" t="s">
        <v>122</v>
      </c>
      <c r="C156" s="21">
        <v>30</v>
      </c>
      <c r="D156" s="16" t="s">
        <v>664</v>
      </c>
      <c r="E156" s="26" t="s">
        <v>784</v>
      </c>
      <c r="F156" s="42" t="s">
        <v>1152</v>
      </c>
      <c r="G156" s="28"/>
    </row>
    <row r="157" spans="1:7" ht="21.95" customHeight="1">
      <c r="A157" s="36" t="s">
        <v>510</v>
      </c>
      <c r="B157" s="14" t="s">
        <v>123</v>
      </c>
      <c r="C157" s="21">
        <v>30</v>
      </c>
      <c r="D157" s="16" t="s">
        <v>665</v>
      </c>
      <c r="E157" s="26" t="s">
        <v>785</v>
      </c>
      <c r="F157" s="42" t="s">
        <v>1153</v>
      </c>
      <c r="G157" s="28"/>
    </row>
    <row r="158" spans="1:7" ht="21.95" customHeight="1">
      <c r="A158" s="36" t="s">
        <v>511</v>
      </c>
      <c r="B158" s="14" t="s">
        <v>124</v>
      </c>
      <c r="C158" s="21">
        <v>30</v>
      </c>
      <c r="D158" s="16" t="s">
        <v>666</v>
      </c>
      <c r="E158" s="26" t="s">
        <v>786</v>
      </c>
      <c r="F158" s="42" t="s">
        <v>1154</v>
      </c>
      <c r="G158" s="28"/>
    </row>
    <row r="159" spans="1:7" ht="21.95" customHeight="1">
      <c r="A159" s="36" t="s">
        <v>512</v>
      </c>
      <c r="B159" s="14" t="s">
        <v>125</v>
      </c>
      <c r="C159" s="21">
        <v>30</v>
      </c>
      <c r="D159" s="16" t="s">
        <v>667</v>
      </c>
      <c r="E159" s="26" t="s">
        <v>787</v>
      </c>
      <c r="F159" s="42" t="s">
        <v>1155</v>
      </c>
      <c r="G159" s="28"/>
    </row>
    <row r="160" spans="1:7" ht="21.95" customHeight="1">
      <c r="A160" s="36" t="s">
        <v>513</v>
      </c>
      <c r="B160" s="14" t="s">
        <v>126</v>
      </c>
      <c r="C160" s="21">
        <v>30</v>
      </c>
      <c r="D160" s="16" t="s">
        <v>668</v>
      </c>
      <c r="E160" s="26" t="s">
        <v>788</v>
      </c>
      <c r="F160" s="42" t="s">
        <v>1063</v>
      </c>
      <c r="G160" s="33" t="s">
        <v>753</v>
      </c>
    </row>
    <row r="161" spans="1:7" ht="21.95" customHeight="1">
      <c r="A161" s="36" t="s">
        <v>514</v>
      </c>
      <c r="B161" s="14" t="s">
        <v>127</v>
      </c>
      <c r="C161" s="21">
        <v>30</v>
      </c>
      <c r="D161" s="16" t="s">
        <v>669</v>
      </c>
      <c r="E161" s="26" t="s">
        <v>789</v>
      </c>
      <c r="F161" s="42" t="s">
        <v>1156</v>
      </c>
      <c r="G161" s="33"/>
    </row>
    <row r="162" spans="1:7" ht="21.95" customHeight="1">
      <c r="A162" s="36" t="s">
        <v>515</v>
      </c>
      <c r="B162" s="14" t="s">
        <v>154</v>
      </c>
      <c r="C162" s="21">
        <v>30</v>
      </c>
      <c r="D162" s="16" t="s">
        <v>670</v>
      </c>
      <c r="E162" s="26" t="s">
        <v>790</v>
      </c>
      <c r="F162" s="42" t="s">
        <v>1157</v>
      </c>
      <c r="G162" s="33"/>
    </row>
    <row r="163" spans="1:7" ht="21.95" customHeight="1">
      <c r="A163" s="36" t="s">
        <v>516</v>
      </c>
      <c r="B163" s="14" t="s">
        <v>155</v>
      </c>
      <c r="C163" s="21">
        <v>30</v>
      </c>
      <c r="D163" s="16" t="s">
        <v>671</v>
      </c>
      <c r="E163" s="26" t="s">
        <v>791</v>
      </c>
      <c r="F163" s="42" t="s">
        <v>1158</v>
      </c>
      <c r="G163" s="33"/>
    </row>
    <row r="164" spans="1:7" ht="21.95" customHeight="1">
      <c r="A164" s="36" t="s">
        <v>517</v>
      </c>
      <c r="B164" s="14" t="s">
        <v>128</v>
      </c>
      <c r="C164" s="21">
        <v>30</v>
      </c>
      <c r="D164" s="16" t="s">
        <v>672</v>
      </c>
      <c r="E164" s="26" t="s">
        <v>792</v>
      </c>
      <c r="F164" s="42" t="s">
        <v>1159</v>
      </c>
      <c r="G164" s="33"/>
    </row>
    <row r="165" spans="1:7" ht="21.95" customHeight="1">
      <c r="A165" s="36" t="s">
        <v>518</v>
      </c>
      <c r="B165" s="14" t="s">
        <v>129</v>
      </c>
      <c r="C165" s="21">
        <v>30</v>
      </c>
      <c r="D165" s="16" t="s">
        <v>673</v>
      </c>
      <c r="E165" s="26" t="s">
        <v>793</v>
      </c>
      <c r="F165" s="42" t="s">
        <v>1160</v>
      </c>
      <c r="G165" s="33"/>
    </row>
    <row r="166" spans="1:7" ht="21.95" customHeight="1">
      <c r="A166" s="36" t="s">
        <v>519</v>
      </c>
      <c r="B166" s="14" t="s">
        <v>130</v>
      </c>
      <c r="C166" s="21">
        <v>30</v>
      </c>
      <c r="D166" s="16" t="s">
        <v>674</v>
      </c>
      <c r="E166" s="26" t="s">
        <v>794</v>
      </c>
      <c r="F166" s="42" t="s">
        <v>1161</v>
      </c>
      <c r="G166" s="33" t="s">
        <v>245</v>
      </c>
    </row>
    <row r="167" spans="1:7" ht="21.95" customHeight="1">
      <c r="A167" s="36" t="s">
        <v>520</v>
      </c>
      <c r="B167" s="14" t="s">
        <v>131</v>
      </c>
      <c r="C167" s="21">
        <v>30</v>
      </c>
      <c r="D167" s="16" t="s">
        <v>675</v>
      </c>
      <c r="E167" s="26" t="s">
        <v>795</v>
      </c>
      <c r="F167" s="42" t="s">
        <v>1162</v>
      </c>
      <c r="G167" s="33"/>
    </row>
    <row r="168" spans="1:7" ht="21.95" customHeight="1">
      <c r="A168" s="36" t="s">
        <v>521</v>
      </c>
      <c r="B168" s="14" t="s">
        <v>132</v>
      </c>
      <c r="C168" s="21">
        <v>30</v>
      </c>
      <c r="D168" s="16" t="s">
        <v>676</v>
      </c>
      <c r="E168" s="26" t="s">
        <v>796</v>
      </c>
      <c r="F168" s="42" t="s">
        <v>1163</v>
      </c>
      <c r="G168" s="33"/>
    </row>
    <row r="169" spans="1:7" ht="21.95" customHeight="1">
      <c r="A169" s="36" t="s">
        <v>522</v>
      </c>
      <c r="B169" s="14" t="s">
        <v>133</v>
      </c>
      <c r="C169" s="21">
        <v>30</v>
      </c>
      <c r="D169" s="16" t="s">
        <v>677</v>
      </c>
      <c r="E169" s="26" t="s">
        <v>249</v>
      </c>
      <c r="F169" s="42" t="s">
        <v>1164</v>
      </c>
      <c r="G169" s="33"/>
    </row>
    <row r="170" spans="1:7" ht="21.95" customHeight="1">
      <c r="A170" s="36" t="s">
        <v>523</v>
      </c>
      <c r="B170" s="14" t="s">
        <v>134</v>
      </c>
      <c r="C170" s="21">
        <v>30</v>
      </c>
      <c r="D170" s="16" t="s">
        <v>678</v>
      </c>
      <c r="E170" s="26" t="s">
        <v>797</v>
      </c>
      <c r="F170" s="42" t="s">
        <v>1165</v>
      </c>
      <c r="G170" s="33"/>
    </row>
    <row r="171" spans="1:7" ht="21.95" customHeight="1">
      <c r="A171" s="36" t="s">
        <v>524</v>
      </c>
      <c r="B171" s="14" t="s">
        <v>135</v>
      </c>
      <c r="C171" s="21">
        <v>30</v>
      </c>
      <c r="D171" s="16" t="s">
        <v>679</v>
      </c>
      <c r="E171" s="26" t="s">
        <v>248</v>
      </c>
      <c r="F171" s="42" t="s">
        <v>1166</v>
      </c>
      <c r="G171" s="33"/>
    </row>
    <row r="172" spans="1:7" ht="21.95" customHeight="1">
      <c r="A172" s="36" t="s">
        <v>525</v>
      </c>
      <c r="B172" s="14" t="s">
        <v>136</v>
      </c>
      <c r="C172" s="21">
        <v>30</v>
      </c>
      <c r="D172" s="16" t="s">
        <v>680</v>
      </c>
      <c r="E172" s="26" t="s">
        <v>754</v>
      </c>
      <c r="F172" s="42" t="s">
        <v>1167</v>
      </c>
      <c r="G172" s="33" t="s">
        <v>742</v>
      </c>
    </row>
    <row r="173" spans="1:7" ht="21.95" customHeight="1">
      <c r="A173" s="36" t="s">
        <v>526</v>
      </c>
      <c r="B173" s="14" t="s">
        <v>137</v>
      </c>
      <c r="C173" s="21">
        <v>30</v>
      </c>
      <c r="D173" s="16" t="s">
        <v>681</v>
      </c>
      <c r="E173" s="26" t="s">
        <v>755</v>
      </c>
      <c r="F173" s="42" t="s">
        <v>1168</v>
      </c>
      <c r="G173" s="33"/>
    </row>
    <row r="174" spans="1:7" ht="21.95" customHeight="1">
      <c r="A174" s="36" t="s">
        <v>527</v>
      </c>
      <c r="B174" s="14" t="s">
        <v>138</v>
      </c>
      <c r="C174" s="21">
        <v>30</v>
      </c>
      <c r="D174" s="16" t="s">
        <v>682</v>
      </c>
      <c r="E174" s="26" t="s">
        <v>247</v>
      </c>
      <c r="F174" s="42" t="s">
        <v>1080</v>
      </c>
      <c r="G174" s="33"/>
    </row>
    <row r="175" spans="1:7" ht="21.95" customHeight="1">
      <c r="A175" s="36" t="s">
        <v>528</v>
      </c>
      <c r="B175" s="14" t="s">
        <v>139</v>
      </c>
      <c r="C175" s="21">
        <v>30</v>
      </c>
      <c r="D175" s="16" t="s">
        <v>683</v>
      </c>
      <c r="E175" s="26" t="s">
        <v>244</v>
      </c>
      <c r="F175" s="42" t="s">
        <v>1169</v>
      </c>
      <c r="G175" s="33"/>
    </row>
    <row r="176" spans="1:7" ht="21.95" customHeight="1">
      <c r="A176" s="36" t="s">
        <v>529</v>
      </c>
      <c r="B176" s="14" t="s">
        <v>140</v>
      </c>
      <c r="C176" s="21">
        <v>30</v>
      </c>
      <c r="D176" s="16" t="s">
        <v>684</v>
      </c>
      <c r="E176" s="25" t="s">
        <v>972</v>
      </c>
      <c r="F176" s="42" t="s">
        <v>1170</v>
      </c>
      <c r="G176" s="33"/>
    </row>
    <row r="177" spans="1:7" ht="21.95" customHeight="1">
      <c r="A177" s="36" t="s">
        <v>530</v>
      </c>
      <c r="B177" s="14" t="s">
        <v>141</v>
      </c>
      <c r="C177" s="21">
        <v>30</v>
      </c>
      <c r="D177" s="16" t="s">
        <v>685</v>
      </c>
      <c r="E177" s="25" t="s">
        <v>973</v>
      </c>
      <c r="F177" s="42" t="s">
        <v>1171</v>
      </c>
      <c r="G177" s="33"/>
    </row>
    <row r="178" spans="1:7" ht="21.95" customHeight="1">
      <c r="A178" s="36" t="s">
        <v>531</v>
      </c>
      <c r="B178" s="14" t="s">
        <v>142</v>
      </c>
      <c r="C178" s="21">
        <v>30</v>
      </c>
      <c r="D178" s="16" t="s">
        <v>686</v>
      </c>
      <c r="E178" s="26" t="s">
        <v>221</v>
      </c>
      <c r="F178" s="42" t="s">
        <v>1172</v>
      </c>
      <c r="G178" s="33"/>
    </row>
    <row r="179" spans="1:7" ht="21.95" customHeight="1">
      <c r="A179" s="36" t="s">
        <v>532</v>
      </c>
      <c r="B179" s="14" t="s">
        <v>143</v>
      </c>
      <c r="C179" s="21">
        <v>30</v>
      </c>
      <c r="D179" s="16" t="s">
        <v>687</v>
      </c>
      <c r="E179" s="26" t="s">
        <v>252</v>
      </c>
      <c r="F179" s="42" t="s">
        <v>1173</v>
      </c>
      <c r="G179" s="33"/>
    </row>
    <row r="180" spans="1:7" ht="21.95" customHeight="1">
      <c r="A180" s="36" t="s">
        <v>533</v>
      </c>
      <c r="B180" s="14" t="s">
        <v>144</v>
      </c>
      <c r="C180" s="21">
        <v>30</v>
      </c>
      <c r="D180" s="16" t="s">
        <v>688</v>
      </c>
      <c r="E180" s="26" t="s">
        <v>246</v>
      </c>
      <c r="F180" s="42" t="s">
        <v>1174</v>
      </c>
      <c r="G180" s="28" t="s">
        <v>253</v>
      </c>
    </row>
    <row r="181" spans="1:7" ht="21.95" customHeight="1">
      <c r="A181" s="36" t="s">
        <v>534</v>
      </c>
      <c r="B181" s="14" t="s">
        <v>145</v>
      </c>
      <c r="C181" s="21">
        <v>30</v>
      </c>
      <c r="D181" s="16" t="s">
        <v>689</v>
      </c>
      <c r="E181" s="26" t="s">
        <v>756</v>
      </c>
      <c r="F181" s="42" t="s">
        <v>1175</v>
      </c>
      <c r="G181" s="28"/>
    </row>
    <row r="182" spans="1:7" ht="21.95" customHeight="1">
      <c r="A182" s="36" t="s">
        <v>535</v>
      </c>
      <c r="B182" s="14" t="s">
        <v>146</v>
      </c>
      <c r="C182" s="21">
        <v>30</v>
      </c>
      <c r="D182" s="16" t="s">
        <v>690</v>
      </c>
      <c r="E182" s="26" t="s">
        <v>250</v>
      </c>
      <c r="F182" s="42" t="s">
        <v>1176</v>
      </c>
      <c r="G182" s="28"/>
    </row>
    <row r="183" spans="1:7" ht="21.95" customHeight="1">
      <c r="A183" s="36" t="s">
        <v>536</v>
      </c>
      <c r="B183" s="14" t="s">
        <v>147</v>
      </c>
      <c r="C183" s="21">
        <v>30</v>
      </c>
      <c r="D183" s="16" t="s">
        <v>691</v>
      </c>
      <c r="E183" s="27" t="s">
        <v>798</v>
      </c>
      <c r="F183" s="42" t="s">
        <v>1177</v>
      </c>
      <c r="G183" s="28"/>
    </row>
    <row r="184" spans="1:7" ht="21.95" customHeight="1">
      <c r="A184" s="36" t="s">
        <v>537</v>
      </c>
      <c r="B184" s="14" t="s">
        <v>148</v>
      </c>
      <c r="C184" s="21">
        <v>30</v>
      </c>
      <c r="D184" s="16" t="s">
        <v>692</v>
      </c>
      <c r="E184" s="27" t="s">
        <v>799</v>
      </c>
      <c r="F184" s="42" t="s">
        <v>1178</v>
      </c>
      <c r="G184" s="28"/>
    </row>
    <row r="185" spans="1:7" ht="21.95" customHeight="1">
      <c r="A185" s="36" t="s">
        <v>538</v>
      </c>
      <c r="B185" s="14" t="s">
        <v>156</v>
      </c>
      <c r="C185" s="21">
        <v>30</v>
      </c>
      <c r="D185" s="16" t="s">
        <v>693</v>
      </c>
      <c r="E185" s="27" t="s">
        <v>800</v>
      </c>
      <c r="F185" s="42" t="s">
        <v>1179</v>
      </c>
      <c r="G185" s="28"/>
    </row>
    <row r="186" spans="1:7" ht="21.95" customHeight="1">
      <c r="A186" s="36" t="s">
        <v>539</v>
      </c>
      <c r="B186" s="14" t="s">
        <v>157</v>
      </c>
      <c r="C186" s="21">
        <v>30</v>
      </c>
      <c r="D186" s="16" t="s">
        <v>694</v>
      </c>
      <c r="E186" s="27" t="s">
        <v>801</v>
      </c>
      <c r="F186" s="42" t="s">
        <v>1180</v>
      </c>
      <c r="G186" s="28" t="s">
        <v>745</v>
      </c>
    </row>
    <row r="187" spans="1:7" ht="21.95" customHeight="1">
      <c r="A187" s="36" t="s">
        <v>540</v>
      </c>
      <c r="B187" s="14" t="s">
        <v>158</v>
      </c>
      <c r="C187" s="21">
        <v>30</v>
      </c>
      <c r="D187" s="16" t="s">
        <v>695</v>
      </c>
      <c r="E187" s="27" t="s">
        <v>802</v>
      </c>
      <c r="F187" s="42" t="s">
        <v>1181</v>
      </c>
      <c r="G187" s="28"/>
    </row>
    <row r="188" spans="1:7" ht="21.95" customHeight="1">
      <c r="A188" s="36" t="s">
        <v>541</v>
      </c>
      <c r="B188" s="14" t="s">
        <v>159</v>
      </c>
      <c r="C188" s="21">
        <v>30</v>
      </c>
      <c r="D188" s="16" t="s">
        <v>696</v>
      </c>
      <c r="E188" s="27" t="s">
        <v>803</v>
      </c>
      <c r="F188" s="42" t="s">
        <v>1182</v>
      </c>
      <c r="G188" s="28"/>
    </row>
    <row r="189" spans="1:7" ht="21.95" customHeight="1">
      <c r="A189" s="36" t="s">
        <v>542</v>
      </c>
      <c r="B189" s="14" t="s">
        <v>160</v>
      </c>
      <c r="C189" s="21">
        <v>30</v>
      </c>
      <c r="D189" s="16" t="s">
        <v>697</v>
      </c>
      <c r="E189" s="27" t="s">
        <v>804</v>
      </c>
      <c r="F189" s="42" t="s">
        <v>1183</v>
      </c>
      <c r="G189" s="28"/>
    </row>
    <row r="190" spans="1:7" ht="21.95" customHeight="1">
      <c r="A190" s="36" t="s">
        <v>543</v>
      </c>
      <c r="B190" s="14" t="s">
        <v>161</v>
      </c>
      <c r="C190" s="21">
        <v>30</v>
      </c>
      <c r="D190" s="16" t="s">
        <v>698</v>
      </c>
      <c r="E190" s="27" t="s">
        <v>805</v>
      </c>
      <c r="F190" s="42" t="s">
        <v>1184</v>
      </c>
      <c r="G190" s="28"/>
    </row>
    <row r="191" spans="1:7" ht="21.95" customHeight="1">
      <c r="A191" s="36" t="s">
        <v>544</v>
      </c>
      <c r="B191" s="14" t="s">
        <v>162</v>
      </c>
      <c r="C191" s="21">
        <v>30</v>
      </c>
      <c r="D191" s="16" t="s">
        <v>699</v>
      </c>
      <c r="E191" s="27" t="s">
        <v>806</v>
      </c>
      <c r="F191" s="43" t="s">
        <v>1185</v>
      </c>
      <c r="G191" s="28"/>
    </row>
    <row r="192" spans="1:7" ht="21.95" customHeight="1">
      <c r="A192" s="36" t="s">
        <v>545</v>
      </c>
      <c r="B192" s="14" t="s">
        <v>163</v>
      </c>
      <c r="C192" s="21">
        <v>30</v>
      </c>
      <c r="D192" s="16" t="s">
        <v>700</v>
      </c>
      <c r="E192" s="27" t="s">
        <v>807</v>
      </c>
      <c r="F192" s="43" t="s">
        <v>1186</v>
      </c>
      <c r="G192" s="31" t="s">
        <v>746</v>
      </c>
    </row>
    <row r="193" spans="1:7" ht="21.95" customHeight="1">
      <c r="A193" s="36" t="s">
        <v>546</v>
      </c>
      <c r="B193" s="14" t="s">
        <v>164</v>
      </c>
      <c r="C193" s="21">
        <v>30</v>
      </c>
      <c r="D193" s="16" t="s">
        <v>701</v>
      </c>
      <c r="E193" s="27" t="s">
        <v>808</v>
      </c>
      <c r="F193" s="43" t="s">
        <v>1187</v>
      </c>
      <c r="G193" s="31"/>
    </row>
    <row r="194" spans="1:7" ht="21.95" customHeight="1">
      <c r="A194" s="36" t="s">
        <v>547</v>
      </c>
      <c r="B194" s="14" t="s">
        <v>165</v>
      </c>
      <c r="C194" s="21">
        <v>30</v>
      </c>
      <c r="D194" s="16" t="s">
        <v>702</v>
      </c>
      <c r="E194" s="27" t="s">
        <v>809</v>
      </c>
      <c r="F194" s="43" t="s">
        <v>1188</v>
      </c>
      <c r="G194" s="31"/>
    </row>
    <row r="195" spans="1:7" ht="21.95" customHeight="1">
      <c r="A195" s="36" t="s">
        <v>548</v>
      </c>
      <c r="B195" s="14" t="s">
        <v>166</v>
      </c>
      <c r="C195" s="21">
        <v>30</v>
      </c>
      <c r="D195" s="16" t="s">
        <v>703</v>
      </c>
      <c r="E195" s="27" t="s">
        <v>810</v>
      </c>
      <c r="F195" s="43" t="s">
        <v>1189</v>
      </c>
      <c r="G195" s="31"/>
    </row>
    <row r="196" spans="1:7" ht="21.95" customHeight="1">
      <c r="A196" s="36" t="s">
        <v>549</v>
      </c>
      <c r="B196" s="14" t="s">
        <v>167</v>
      </c>
      <c r="C196" s="21">
        <v>30</v>
      </c>
      <c r="D196" s="16" t="s">
        <v>704</v>
      </c>
      <c r="E196" s="27" t="s">
        <v>811</v>
      </c>
      <c r="F196" s="43" t="s">
        <v>1190</v>
      </c>
      <c r="G196" s="31"/>
    </row>
    <row r="197" spans="1:7" ht="21.95" customHeight="1">
      <c r="A197" s="36" t="s">
        <v>550</v>
      </c>
      <c r="B197" s="14" t="s">
        <v>168</v>
      </c>
      <c r="C197" s="21">
        <v>30</v>
      </c>
      <c r="D197" s="16" t="s">
        <v>705</v>
      </c>
      <c r="E197" s="27" t="s">
        <v>812</v>
      </c>
      <c r="F197" s="43" t="s">
        <v>1191</v>
      </c>
      <c r="G197" s="31"/>
    </row>
    <row r="198" spans="1:7" ht="21.95" customHeight="1">
      <c r="A198" s="36" t="s">
        <v>551</v>
      </c>
      <c r="B198" s="14" t="s">
        <v>586</v>
      </c>
      <c r="C198" s="21">
        <v>30</v>
      </c>
      <c r="D198" s="16" t="s">
        <v>706</v>
      </c>
      <c r="E198" s="27" t="s">
        <v>813</v>
      </c>
      <c r="F198" s="43" t="s">
        <v>1192</v>
      </c>
      <c r="G198" s="33" t="s">
        <v>814</v>
      </c>
    </row>
    <row r="199" spans="1:7" ht="21.95" customHeight="1">
      <c r="A199" s="36" t="s">
        <v>552</v>
      </c>
      <c r="B199" s="14" t="s">
        <v>587</v>
      </c>
      <c r="C199" s="21">
        <v>30</v>
      </c>
      <c r="D199" s="16" t="s">
        <v>707</v>
      </c>
      <c r="E199" s="27" t="s">
        <v>815</v>
      </c>
      <c r="F199" s="43" t="s">
        <v>1193</v>
      </c>
      <c r="G199" s="33"/>
    </row>
    <row r="200" spans="1:7" ht="21.95" customHeight="1">
      <c r="A200" s="36" t="s">
        <v>553</v>
      </c>
      <c r="B200" s="14" t="s">
        <v>198</v>
      </c>
      <c r="C200" s="21">
        <v>30</v>
      </c>
      <c r="D200" s="16" t="s">
        <v>708</v>
      </c>
      <c r="E200" s="27" t="s">
        <v>816</v>
      </c>
      <c r="F200" s="43" t="s">
        <v>1194</v>
      </c>
      <c r="G200" s="33"/>
    </row>
    <row r="201" spans="1:7" ht="21.95" customHeight="1">
      <c r="A201" s="36" t="s">
        <v>554</v>
      </c>
      <c r="B201" s="14" t="s">
        <v>199</v>
      </c>
      <c r="C201" s="21">
        <v>30</v>
      </c>
      <c r="D201" s="16" t="s">
        <v>709</v>
      </c>
      <c r="E201" s="27" t="s">
        <v>817</v>
      </c>
      <c r="F201" s="43" t="s">
        <v>1195</v>
      </c>
      <c r="G201" s="33"/>
    </row>
    <row r="202" spans="1:7" ht="21.95" customHeight="1">
      <c r="A202" s="36" t="s">
        <v>555</v>
      </c>
      <c r="B202" s="14" t="s">
        <v>200</v>
      </c>
      <c r="C202" s="21">
        <v>30</v>
      </c>
      <c r="D202" s="16" t="s">
        <v>710</v>
      </c>
      <c r="E202" s="27" t="s">
        <v>818</v>
      </c>
      <c r="F202" s="43" t="s">
        <v>1196</v>
      </c>
      <c r="G202" s="33"/>
    </row>
    <row r="203" spans="1:7" ht="21.95" customHeight="1">
      <c r="A203" s="36" t="s">
        <v>556</v>
      </c>
      <c r="B203" s="14" t="s">
        <v>588</v>
      </c>
      <c r="C203" s="21">
        <v>30</v>
      </c>
      <c r="D203" s="16" t="s">
        <v>711</v>
      </c>
      <c r="E203" s="27" t="s">
        <v>757</v>
      </c>
      <c r="F203" s="43" t="s">
        <v>1197</v>
      </c>
      <c r="G203" s="33"/>
    </row>
    <row r="204" spans="1:7" ht="21.95" customHeight="1">
      <c r="A204" s="36" t="s">
        <v>557</v>
      </c>
      <c r="B204" s="14" t="s">
        <v>589</v>
      </c>
      <c r="C204" s="21">
        <v>30</v>
      </c>
      <c r="D204" s="16" t="s">
        <v>712</v>
      </c>
      <c r="E204" s="27" t="s">
        <v>819</v>
      </c>
      <c r="F204" s="43" t="s">
        <v>1198</v>
      </c>
      <c r="G204" s="33" t="s">
        <v>820</v>
      </c>
    </row>
    <row r="205" spans="1:7" ht="21.95" customHeight="1">
      <c r="A205" s="36" t="s">
        <v>558</v>
      </c>
      <c r="B205" s="14" t="s">
        <v>590</v>
      </c>
      <c r="C205" s="21">
        <v>30</v>
      </c>
      <c r="D205" s="16" t="s">
        <v>713</v>
      </c>
      <c r="E205" s="27" t="s">
        <v>821</v>
      </c>
      <c r="F205" s="43" t="s">
        <v>1199</v>
      </c>
      <c r="G205" s="33"/>
    </row>
    <row r="206" spans="1:7" ht="21.95" customHeight="1">
      <c r="A206" s="36" t="s">
        <v>559</v>
      </c>
      <c r="B206" s="14" t="s">
        <v>591</v>
      </c>
      <c r="C206" s="21">
        <v>30</v>
      </c>
      <c r="D206" s="16" t="s">
        <v>714</v>
      </c>
      <c r="E206" s="27" t="s">
        <v>822</v>
      </c>
      <c r="F206" s="43" t="s">
        <v>1200</v>
      </c>
      <c r="G206" s="33"/>
    </row>
    <row r="207" spans="1:7" ht="21.95" customHeight="1">
      <c r="A207" s="36" t="s">
        <v>560</v>
      </c>
      <c r="B207" s="14" t="s">
        <v>201</v>
      </c>
      <c r="C207" s="21">
        <v>30</v>
      </c>
      <c r="D207" s="16" t="s">
        <v>715</v>
      </c>
      <c r="E207" s="27" t="s">
        <v>823</v>
      </c>
      <c r="F207" s="43" t="s">
        <v>1201</v>
      </c>
      <c r="G207" s="33"/>
    </row>
    <row r="208" spans="1:7" ht="21.95" customHeight="1">
      <c r="A208" s="36" t="s">
        <v>561</v>
      </c>
      <c r="B208" s="14" t="s">
        <v>202</v>
      </c>
      <c r="C208" s="21">
        <v>30</v>
      </c>
      <c r="D208" s="16" t="s">
        <v>716</v>
      </c>
      <c r="E208" s="27" t="s">
        <v>824</v>
      </c>
      <c r="F208" s="43" t="s">
        <v>1202</v>
      </c>
      <c r="G208" s="33"/>
    </row>
    <row r="209" spans="1:7" ht="21.95" customHeight="1">
      <c r="A209" s="36" t="s">
        <v>562</v>
      </c>
      <c r="B209" s="14" t="s">
        <v>153</v>
      </c>
      <c r="C209" s="21">
        <v>30</v>
      </c>
      <c r="D209" s="16" t="s">
        <v>717</v>
      </c>
      <c r="E209" s="27" t="s">
        <v>825</v>
      </c>
      <c r="F209" s="43" t="s">
        <v>1203</v>
      </c>
      <c r="G209" s="33"/>
    </row>
    <row r="210" spans="1:7" ht="21.95" customHeight="1">
      <c r="A210" s="36" t="s">
        <v>563</v>
      </c>
      <c r="B210" s="14" t="s">
        <v>592</v>
      </c>
      <c r="C210" s="21">
        <v>30</v>
      </c>
      <c r="D210" s="16" t="s">
        <v>718</v>
      </c>
      <c r="E210" s="27" t="s">
        <v>826</v>
      </c>
      <c r="F210" s="43" t="s">
        <v>1204</v>
      </c>
      <c r="G210" s="33" t="s">
        <v>827</v>
      </c>
    </row>
    <row r="211" spans="1:7" ht="21.95" customHeight="1">
      <c r="A211" s="36" t="s">
        <v>564</v>
      </c>
      <c r="B211" s="14" t="s">
        <v>593</v>
      </c>
      <c r="C211" s="21">
        <v>30</v>
      </c>
      <c r="D211" s="16" t="s">
        <v>719</v>
      </c>
      <c r="E211" s="27" t="s">
        <v>828</v>
      </c>
      <c r="F211" s="43" t="s">
        <v>1205</v>
      </c>
      <c r="G211" s="33"/>
    </row>
    <row r="212" spans="1:7" ht="21.95" customHeight="1">
      <c r="A212" s="36" t="s">
        <v>565</v>
      </c>
      <c r="B212" s="14" t="s">
        <v>594</v>
      </c>
      <c r="C212" s="21">
        <v>30</v>
      </c>
      <c r="D212" s="16" t="s">
        <v>720</v>
      </c>
      <c r="E212" s="27" t="s">
        <v>829</v>
      </c>
      <c r="F212" s="43" t="s">
        <v>1206</v>
      </c>
      <c r="G212" s="33"/>
    </row>
    <row r="213" spans="1:7" ht="21.95" customHeight="1">
      <c r="A213" s="36" t="s">
        <v>566</v>
      </c>
      <c r="B213" s="14" t="s">
        <v>595</v>
      </c>
      <c r="C213" s="21">
        <v>30</v>
      </c>
      <c r="D213" s="16" t="s">
        <v>721</v>
      </c>
      <c r="E213" s="27" t="s">
        <v>830</v>
      </c>
      <c r="F213" s="41" t="s">
        <v>1207</v>
      </c>
      <c r="G213" s="33"/>
    </row>
    <row r="214" spans="1:7" ht="21.95" customHeight="1">
      <c r="A214" s="36" t="s">
        <v>567</v>
      </c>
      <c r="B214" s="14" t="s">
        <v>596</v>
      </c>
      <c r="C214" s="21">
        <v>30</v>
      </c>
      <c r="D214" s="16" t="s">
        <v>722</v>
      </c>
      <c r="E214" s="27" t="s">
        <v>831</v>
      </c>
      <c r="F214" s="41" t="s">
        <v>1208</v>
      </c>
      <c r="G214" s="33"/>
    </row>
    <row r="215" spans="1:7" ht="21.95" customHeight="1">
      <c r="A215" s="36" t="s">
        <v>568</v>
      </c>
      <c r="B215" s="14" t="s">
        <v>597</v>
      </c>
      <c r="C215" s="21">
        <v>30</v>
      </c>
      <c r="D215" s="16" t="s">
        <v>723</v>
      </c>
      <c r="E215" s="27" t="s">
        <v>832</v>
      </c>
      <c r="F215" s="41" t="s">
        <v>1209</v>
      </c>
      <c r="G215" s="28" t="s">
        <v>833</v>
      </c>
    </row>
    <row r="216" spans="1:7" ht="21.95" customHeight="1">
      <c r="A216" s="36" t="s">
        <v>569</v>
      </c>
      <c r="B216" s="14" t="s">
        <v>598</v>
      </c>
      <c r="C216" s="21">
        <v>30</v>
      </c>
      <c r="D216" s="16" t="s">
        <v>724</v>
      </c>
      <c r="E216" s="26" t="s">
        <v>834</v>
      </c>
      <c r="F216" s="41" t="s">
        <v>1210</v>
      </c>
      <c r="G216" s="28"/>
    </row>
    <row r="217" spans="1:7" ht="21.95" customHeight="1">
      <c r="A217" s="36" t="s">
        <v>570</v>
      </c>
      <c r="B217" s="14" t="s">
        <v>599</v>
      </c>
      <c r="C217" s="21">
        <v>30</v>
      </c>
      <c r="D217" s="16" t="s">
        <v>725</v>
      </c>
      <c r="E217" s="26" t="s">
        <v>835</v>
      </c>
      <c r="F217" s="41" t="s">
        <v>1211</v>
      </c>
      <c r="G217" s="28"/>
    </row>
    <row r="218" spans="1:7" ht="21.95" customHeight="1">
      <c r="A218" s="36" t="s">
        <v>571</v>
      </c>
      <c r="B218" s="14" t="s">
        <v>600</v>
      </c>
      <c r="C218" s="21">
        <v>30</v>
      </c>
      <c r="D218" s="16" t="s">
        <v>726</v>
      </c>
      <c r="E218" s="26" t="s">
        <v>836</v>
      </c>
      <c r="F218" s="41" t="s">
        <v>1212</v>
      </c>
      <c r="G218" s="28"/>
    </row>
    <row r="219" spans="1:7" ht="21.95" customHeight="1">
      <c r="A219" s="36" t="s">
        <v>572</v>
      </c>
      <c r="B219" s="14" t="s">
        <v>601</v>
      </c>
      <c r="C219" s="21">
        <v>30</v>
      </c>
      <c r="D219" s="16" t="s">
        <v>727</v>
      </c>
      <c r="E219" s="26" t="s">
        <v>837</v>
      </c>
      <c r="F219" s="41" t="s">
        <v>1213</v>
      </c>
      <c r="G219" s="28"/>
    </row>
    <row r="220" spans="1:7" ht="21.95" customHeight="1">
      <c r="A220" s="36" t="s">
        <v>573</v>
      </c>
      <c r="B220" s="14" t="s">
        <v>602</v>
      </c>
      <c r="C220" s="21">
        <v>30</v>
      </c>
      <c r="D220" s="16" t="s">
        <v>728</v>
      </c>
      <c r="E220" s="26" t="s">
        <v>838</v>
      </c>
      <c r="F220" s="41" t="s">
        <v>1214</v>
      </c>
      <c r="G220" s="28"/>
    </row>
    <row r="221" spans="1:7" ht="21.95" customHeight="1">
      <c r="A221" s="36" t="s">
        <v>574</v>
      </c>
      <c r="B221" s="14" t="s">
        <v>603</v>
      </c>
      <c r="C221" s="21">
        <v>30</v>
      </c>
      <c r="D221" s="16" t="s">
        <v>729</v>
      </c>
      <c r="E221" s="27" t="s">
        <v>839</v>
      </c>
      <c r="F221" s="38" t="s">
        <v>1215</v>
      </c>
      <c r="G221" s="33" t="s">
        <v>743</v>
      </c>
    </row>
    <row r="222" spans="1:7" ht="21.95" customHeight="1">
      <c r="A222" s="36" t="s">
        <v>575</v>
      </c>
      <c r="B222" s="14" t="s">
        <v>604</v>
      </c>
      <c r="C222" s="21">
        <v>30</v>
      </c>
      <c r="D222" s="16" t="s">
        <v>730</v>
      </c>
      <c r="E222" s="26" t="s">
        <v>840</v>
      </c>
      <c r="F222" s="38" t="s">
        <v>1097</v>
      </c>
      <c r="G222" s="33"/>
    </row>
    <row r="223" spans="1:7" ht="21.95" customHeight="1">
      <c r="A223" s="36" t="s">
        <v>576</v>
      </c>
      <c r="B223" s="14" t="s">
        <v>605</v>
      </c>
      <c r="C223" s="21">
        <v>30</v>
      </c>
      <c r="D223" s="16" t="s">
        <v>731</v>
      </c>
      <c r="E223" s="26" t="s">
        <v>841</v>
      </c>
      <c r="F223" s="38" t="s">
        <v>1216</v>
      </c>
      <c r="G223" s="33"/>
    </row>
    <row r="224" spans="1:7" ht="21.95" customHeight="1">
      <c r="A224" s="36" t="s">
        <v>577</v>
      </c>
      <c r="B224" s="14" t="s">
        <v>606</v>
      </c>
      <c r="C224" s="21">
        <v>30</v>
      </c>
      <c r="D224" s="16" t="s">
        <v>732</v>
      </c>
      <c r="E224" s="27" t="s">
        <v>741</v>
      </c>
      <c r="F224" s="38" t="s">
        <v>1217</v>
      </c>
      <c r="G224" s="33"/>
    </row>
    <row r="225" spans="1:7" ht="21.95" customHeight="1">
      <c r="A225" s="36" t="s">
        <v>578</v>
      </c>
      <c r="B225" s="14" t="s">
        <v>203</v>
      </c>
      <c r="C225" s="21">
        <v>30</v>
      </c>
      <c r="D225" s="16" t="s">
        <v>733</v>
      </c>
      <c r="E225" s="22" t="s">
        <v>848</v>
      </c>
      <c r="F225" s="38" t="s">
        <v>1218</v>
      </c>
      <c r="G225" s="33"/>
    </row>
    <row r="226" spans="1:7" ht="21.95" customHeight="1">
      <c r="A226" s="36" t="s">
        <v>579</v>
      </c>
      <c r="B226" s="14" t="s">
        <v>204</v>
      </c>
      <c r="C226" s="21">
        <v>30</v>
      </c>
      <c r="D226" s="16" t="s">
        <v>734</v>
      </c>
      <c r="E226" s="22" t="s">
        <v>849</v>
      </c>
      <c r="F226" s="38" t="s">
        <v>1219</v>
      </c>
      <c r="G226" s="33"/>
    </row>
    <row r="227" spans="1:7" ht="21.95" customHeight="1">
      <c r="A227" s="36" t="s">
        <v>580</v>
      </c>
      <c r="B227" s="14" t="s">
        <v>205</v>
      </c>
      <c r="C227" s="21">
        <v>30</v>
      </c>
      <c r="D227" s="16" t="s">
        <v>735</v>
      </c>
      <c r="E227" s="22" t="s">
        <v>850</v>
      </c>
      <c r="F227" s="38" t="s">
        <v>1220</v>
      </c>
      <c r="G227" s="33" t="s">
        <v>842</v>
      </c>
    </row>
    <row r="228" spans="1:7" ht="21.95" customHeight="1">
      <c r="A228" s="36" t="s">
        <v>581</v>
      </c>
      <c r="B228" s="14" t="s">
        <v>607</v>
      </c>
      <c r="C228" s="21">
        <v>30</v>
      </c>
      <c r="D228" s="16" t="s">
        <v>736</v>
      </c>
      <c r="E228" s="22" t="s">
        <v>851</v>
      </c>
      <c r="F228" s="38" t="s">
        <v>1221</v>
      </c>
      <c r="G228" s="33"/>
    </row>
    <row r="229" spans="1:7" ht="21.95" customHeight="1">
      <c r="A229" s="36" t="s">
        <v>582</v>
      </c>
      <c r="B229" s="14" t="s">
        <v>608</v>
      </c>
      <c r="C229" s="21">
        <v>30</v>
      </c>
      <c r="D229" s="16" t="s">
        <v>737</v>
      </c>
      <c r="E229" s="22" t="s">
        <v>852</v>
      </c>
      <c r="F229" s="38" t="s">
        <v>1222</v>
      </c>
      <c r="G229" s="33"/>
    </row>
    <row r="230" spans="1:7" ht="21.95" customHeight="1">
      <c r="A230" s="36" t="s">
        <v>583</v>
      </c>
      <c r="B230" s="14" t="s">
        <v>609</v>
      </c>
      <c r="C230" s="21">
        <v>30</v>
      </c>
      <c r="D230" s="16" t="s">
        <v>738</v>
      </c>
      <c r="E230" s="22" t="s">
        <v>1226</v>
      </c>
      <c r="F230" s="38" t="s">
        <v>1223</v>
      </c>
      <c r="G230" s="33"/>
    </row>
    <row r="231" spans="1:7" ht="21.95" customHeight="1">
      <c r="A231" s="36" t="s">
        <v>584</v>
      </c>
      <c r="B231" s="14" t="s">
        <v>206</v>
      </c>
      <c r="C231" s="21">
        <v>30</v>
      </c>
      <c r="D231" s="16" t="s">
        <v>739</v>
      </c>
      <c r="E231" s="22" t="s">
        <v>1227</v>
      </c>
      <c r="F231" s="38" t="s">
        <v>1224</v>
      </c>
      <c r="G231" s="33"/>
    </row>
    <row r="232" spans="1:7" ht="21.95" customHeight="1">
      <c r="A232" s="36" t="s">
        <v>585</v>
      </c>
      <c r="B232" s="14" t="s">
        <v>207</v>
      </c>
      <c r="C232" s="21">
        <v>7</v>
      </c>
      <c r="D232" s="16" t="s">
        <v>740</v>
      </c>
      <c r="E232" s="27" t="s">
        <v>843</v>
      </c>
      <c r="F232" s="38" t="s">
        <v>1225</v>
      </c>
      <c r="G232" s="33"/>
    </row>
    <row r="233" spans="1:7" ht="30" customHeight="1">
      <c r="A233" s="29" t="s">
        <v>72</v>
      </c>
      <c r="B233" s="29"/>
      <c r="C233" s="29"/>
      <c r="D233" s="29"/>
      <c r="E233" s="29"/>
      <c r="F233" s="29"/>
      <c r="G233" s="29"/>
    </row>
    <row r="234" spans="1:7" ht="21.75">
      <c r="A234" s="29" t="s">
        <v>279</v>
      </c>
      <c r="B234" s="29"/>
      <c r="C234" s="29"/>
      <c r="D234" s="29"/>
      <c r="E234" s="29"/>
      <c r="F234" s="29"/>
      <c r="G234" s="29"/>
    </row>
    <row r="235" spans="1:7" ht="21.75" customHeight="1">
      <c r="A235" s="30" t="s">
        <v>75</v>
      </c>
      <c r="B235" s="30"/>
      <c r="C235" s="30"/>
      <c r="D235" s="30"/>
      <c r="E235" s="30"/>
      <c r="F235" s="30"/>
      <c r="G235" s="30"/>
    </row>
    <row r="236" spans="1:7" ht="23.1" customHeight="1">
      <c r="A236" s="6" t="s">
        <v>76</v>
      </c>
      <c r="B236" s="13" t="s">
        <v>77</v>
      </c>
      <c r="C236" s="6" t="s">
        <v>78</v>
      </c>
      <c r="D236" s="6" t="s">
        <v>79</v>
      </c>
      <c r="E236" s="19" t="s">
        <v>2</v>
      </c>
      <c r="F236" s="19" t="s">
        <v>2</v>
      </c>
      <c r="G236" s="20" t="s">
        <v>73</v>
      </c>
    </row>
    <row r="237" spans="1:7" ht="18.95" customHeight="1">
      <c r="A237" s="5" t="s">
        <v>170</v>
      </c>
      <c r="B237" s="14" t="s">
        <v>190</v>
      </c>
      <c r="C237" s="21">
        <v>30</v>
      </c>
      <c r="D237" s="16" t="s">
        <v>853</v>
      </c>
      <c r="E237" s="27" t="s">
        <v>242</v>
      </c>
      <c r="F237" s="26" t="s">
        <v>1001</v>
      </c>
      <c r="G237" s="33" t="s">
        <v>742</v>
      </c>
    </row>
    <row r="238" spans="1:7" ht="18.95" customHeight="1">
      <c r="A238" s="5" t="s">
        <v>171</v>
      </c>
      <c r="B238" s="14" t="s">
        <v>191</v>
      </c>
      <c r="C238" s="21">
        <v>30</v>
      </c>
      <c r="D238" s="16" t="s">
        <v>854</v>
      </c>
      <c r="E238" s="27" t="s">
        <v>977</v>
      </c>
      <c r="F238" s="26" t="s">
        <v>1002</v>
      </c>
      <c r="G238" s="33"/>
    </row>
    <row r="239" spans="1:7" ht="18.95" customHeight="1">
      <c r="A239" s="5" t="s">
        <v>172</v>
      </c>
      <c r="B239" s="14" t="s">
        <v>192</v>
      </c>
      <c r="C239" s="21">
        <v>30</v>
      </c>
      <c r="D239" s="16" t="s">
        <v>855</v>
      </c>
      <c r="E239" s="27" t="s">
        <v>271</v>
      </c>
      <c r="F239" s="26" t="s">
        <v>1003</v>
      </c>
      <c r="G239" s="33"/>
    </row>
    <row r="240" spans="1:7" ht="18.95" customHeight="1">
      <c r="A240" s="5" t="s">
        <v>173</v>
      </c>
      <c r="B240" s="14" t="s">
        <v>193</v>
      </c>
      <c r="C240" s="21">
        <v>30</v>
      </c>
      <c r="D240" s="16" t="s">
        <v>856</v>
      </c>
      <c r="E240" s="27" t="s">
        <v>979</v>
      </c>
      <c r="F240" s="26" t="s">
        <v>1004</v>
      </c>
      <c r="G240" s="33"/>
    </row>
    <row r="241" spans="1:7" ht="18.95" customHeight="1">
      <c r="A241" s="5" t="s">
        <v>174</v>
      </c>
      <c r="B241" s="14" t="s">
        <v>194</v>
      </c>
      <c r="C241" s="21">
        <v>30</v>
      </c>
      <c r="D241" s="16" t="s">
        <v>857</v>
      </c>
      <c r="E241" s="27" t="s">
        <v>980</v>
      </c>
      <c r="F241" s="26" t="s">
        <v>1005</v>
      </c>
      <c r="G241" s="33"/>
    </row>
    <row r="242" spans="1:7" ht="18.95" customHeight="1">
      <c r="A242" s="5" t="s">
        <v>175</v>
      </c>
      <c r="B242" s="14" t="s">
        <v>195</v>
      </c>
      <c r="C242" s="21">
        <v>30</v>
      </c>
      <c r="D242" s="16" t="s">
        <v>858</v>
      </c>
      <c r="E242" s="27" t="s">
        <v>981</v>
      </c>
      <c r="F242" s="27" t="s">
        <v>243</v>
      </c>
      <c r="G242" s="33"/>
    </row>
    <row r="243" spans="1:7" ht="18.95" customHeight="1">
      <c r="A243" s="5" t="s">
        <v>176</v>
      </c>
      <c r="B243" s="14" t="s">
        <v>196</v>
      </c>
      <c r="C243" s="21">
        <v>30</v>
      </c>
      <c r="D243" s="16" t="s">
        <v>859</v>
      </c>
      <c r="E243" s="27" t="s">
        <v>982</v>
      </c>
      <c r="F243" s="26" t="s">
        <v>976</v>
      </c>
      <c r="G243" s="33"/>
    </row>
    <row r="244" spans="1:7" ht="18.95" customHeight="1">
      <c r="A244" s="5" t="s">
        <v>177</v>
      </c>
      <c r="B244" s="14" t="s">
        <v>197</v>
      </c>
      <c r="C244" s="21">
        <v>30</v>
      </c>
      <c r="D244" s="16" t="s">
        <v>860</v>
      </c>
      <c r="E244" s="27" t="s">
        <v>256</v>
      </c>
      <c r="F244" s="26" t="s">
        <v>978</v>
      </c>
      <c r="G244" s="33"/>
    </row>
    <row r="245" spans="1:7" ht="18.95" customHeight="1">
      <c r="A245" s="5" t="s">
        <v>178</v>
      </c>
      <c r="B245" s="14" t="s">
        <v>80</v>
      </c>
      <c r="C245" s="21">
        <v>30</v>
      </c>
      <c r="D245" s="16" t="s">
        <v>861</v>
      </c>
      <c r="E245" s="27" t="s">
        <v>260</v>
      </c>
      <c r="F245" s="27" t="s">
        <v>741</v>
      </c>
      <c r="G245" s="28" t="s">
        <v>744</v>
      </c>
    </row>
    <row r="246" spans="1:7" ht="18.95" customHeight="1">
      <c r="A246" s="5" t="s">
        <v>179</v>
      </c>
      <c r="B246" s="14" t="s">
        <v>81</v>
      </c>
      <c r="C246" s="21">
        <v>30</v>
      </c>
      <c r="D246" s="16" t="s">
        <v>862</v>
      </c>
      <c r="E246" s="27" t="s">
        <v>258</v>
      </c>
      <c r="F246" s="27" t="s">
        <v>262</v>
      </c>
      <c r="G246" s="28"/>
    </row>
    <row r="247" spans="1:7" ht="18.95" customHeight="1">
      <c r="A247" s="5" t="s">
        <v>180</v>
      </c>
      <c r="B247" s="14" t="s">
        <v>82</v>
      </c>
      <c r="C247" s="21">
        <v>30</v>
      </c>
      <c r="D247" s="16" t="s">
        <v>863</v>
      </c>
      <c r="E247" s="27" t="s">
        <v>261</v>
      </c>
      <c r="F247" s="27" t="s">
        <v>257</v>
      </c>
      <c r="G247" s="28"/>
    </row>
    <row r="248" spans="1:7" ht="18.95" customHeight="1">
      <c r="A248" s="5" t="s">
        <v>181</v>
      </c>
      <c r="B248" s="14" t="s">
        <v>83</v>
      </c>
      <c r="C248" s="21">
        <v>30</v>
      </c>
      <c r="D248" s="16" t="s">
        <v>864</v>
      </c>
      <c r="E248" s="27" t="s">
        <v>218</v>
      </c>
      <c r="F248" s="27" t="s">
        <v>255</v>
      </c>
      <c r="G248" s="28"/>
    </row>
    <row r="249" spans="1:7" ht="18.95" customHeight="1">
      <c r="A249" s="5" t="s">
        <v>182</v>
      </c>
      <c r="B249" s="14" t="s">
        <v>84</v>
      </c>
      <c r="C249" s="21">
        <v>30</v>
      </c>
      <c r="D249" s="16" t="s">
        <v>865</v>
      </c>
      <c r="E249" s="27" t="s">
        <v>748</v>
      </c>
      <c r="F249" s="27" t="s">
        <v>1098</v>
      </c>
      <c r="G249" s="28"/>
    </row>
    <row r="250" spans="1:7" ht="18.95" customHeight="1">
      <c r="A250" s="5" t="s">
        <v>183</v>
      </c>
      <c r="B250" s="14" t="s">
        <v>85</v>
      </c>
      <c r="C250" s="21">
        <v>30</v>
      </c>
      <c r="D250" s="16" t="s">
        <v>866</v>
      </c>
      <c r="E250" s="27" t="s">
        <v>263</v>
      </c>
      <c r="F250" s="22" t="s">
        <v>1228</v>
      </c>
      <c r="G250" s="28"/>
    </row>
    <row r="251" spans="1:7" ht="18.95" customHeight="1">
      <c r="A251" s="5" t="s">
        <v>184</v>
      </c>
      <c r="B251" s="14" t="s">
        <v>86</v>
      </c>
      <c r="C251" s="21">
        <v>30</v>
      </c>
      <c r="D251" s="16" t="s">
        <v>867</v>
      </c>
      <c r="E251" s="27" t="s">
        <v>233</v>
      </c>
      <c r="F251" s="42" t="s">
        <v>1100</v>
      </c>
      <c r="G251" s="28" t="s">
        <v>745</v>
      </c>
    </row>
    <row r="252" spans="1:7" ht="18.95" customHeight="1">
      <c r="A252" s="5" t="s">
        <v>185</v>
      </c>
      <c r="B252" s="14" t="s">
        <v>87</v>
      </c>
      <c r="C252" s="21">
        <v>30</v>
      </c>
      <c r="D252" s="16" t="s">
        <v>868</v>
      </c>
      <c r="E252" s="27" t="s">
        <v>227</v>
      </c>
      <c r="F252" s="42" t="s">
        <v>1101</v>
      </c>
      <c r="G252" s="28"/>
    </row>
    <row r="253" spans="1:7" ht="18.95" customHeight="1">
      <c r="A253" s="5" t="s">
        <v>186</v>
      </c>
      <c r="B253" s="14" t="s">
        <v>88</v>
      </c>
      <c r="C253" s="21">
        <v>30</v>
      </c>
      <c r="D253" s="16" t="s">
        <v>869</v>
      </c>
      <c r="E253" s="27" t="s">
        <v>269</v>
      </c>
      <c r="F253" s="42" t="s">
        <v>1102</v>
      </c>
      <c r="G253" s="28"/>
    </row>
    <row r="254" spans="1:7" ht="18.95" customHeight="1">
      <c r="A254" s="5" t="s">
        <v>187</v>
      </c>
      <c r="B254" s="14" t="s">
        <v>89</v>
      </c>
      <c r="C254" s="21">
        <v>30</v>
      </c>
      <c r="D254" s="16" t="s">
        <v>870</v>
      </c>
      <c r="E254" s="27" t="s">
        <v>749</v>
      </c>
      <c r="F254" s="42" t="s">
        <v>1103</v>
      </c>
      <c r="G254" s="28"/>
    </row>
    <row r="255" spans="1:7" ht="18.95" customHeight="1">
      <c r="A255" s="5" t="s">
        <v>188</v>
      </c>
      <c r="B255" s="14" t="s">
        <v>90</v>
      </c>
      <c r="C255" s="21">
        <v>30</v>
      </c>
      <c r="D255" s="16" t="s">
        <v>871</v>
      </c>
      <c r="E255" s="27" t="s">
        <v>268</v>
      </c>
      <c r="F255" s="42" t="s">
        <v>1104</v>
      </c>
      <c r="G255" s="28"/>
    </row>
    <row r="256" spans="1:7" ht="18.95" customHeight="1">
      <c r="A256" s="5" t="s">
        <v>189</v>
      </c>
      <c r="B256" s="14" t="s">
        <v>91</v>
      </c>
      <c r="C256" s="21">
        <v>30</v>
      </c>
      <c r="D256" s="16" t="s">
        <v>872</v>
      </c>
      <c r="E256" s="27" t="s">
        <v>231</v>
      </c>
      <c r="F256" s="42" t="s">
        <v>1105</v>
      </c>
      <c r="G256" s="28"/>
    </row>
    <row r="257" spans="1:7" ht="18.95" customHeight="1">
      <c r="A257" s="5" t="s">
        <v>208</v>
      </c>
      <c r="B257" s="14" t="s">
        <v>149</v>
      </c>
      <c r="C257" s="21">
        <v>30</v>
      </c>
      <c r="D257" s="16" t="s">
        <v>873</v>
      </c>
      <c r="E257" s="27" t="s">
        <v>254</v>
      </c>
      <c r="F257" s="42" t="s">
        <v>1106</v>
      </c>
      <c r="G257" s="28"/>
    </row>
    <row r="258" spans="1:7" ht="18.95" customHeight="1">
      <c r="A258" s="5" t="s">
        <v>209</v>
      </c>
      <c r="B258" s="14" t="s">
        <v>150</v>
      </c>
      <c r="C258" s="21">
        <v>30</v>
      </c>
      <c r="D258" s="16" t="s">
        <v>874</v>
      </c>
      <c r="E258" s="27" t="s">
        <v>230</v>
      </c>
      <c r="F258" s="42" t="s">
        <v>1107</v>
      </c>
      <c r="G258" s="28"/>
    </row>
    <row r="259" spans="1:7" ht="18.95" customHeight="1">
      <c r="A259" s="5" t="s">
        <v>210</v>
      </c>
      <c r="B259" s="14" t="s">
        <v>92</v>
      </c>
      <c r="C259" s="21">
        <v>30</v>
      </c>
      <c r="D259" s="16" t="s">
        <v>875</v>
      </c>
      <c r="E259" s="27" t="s">
        <v>273</v>
      </c>
      <c r="F259" s="42" t="s">
        <v>1108</v>
      </c>
      <c r="G259" s="28" t="s">
        <v>999</v>
      </c>
    </row>
    <row r="260" spans="1:7" ht="18.95" customHeight="1">
      <c r="A260" s="5" t="s">
        <v>211</v>
      </c>
      <c r="B260" s="14" t="s">
        <v>93</v>
      </c>
      <c r="C260" s="21">
        <v>30</v>
      </c>
      <c r="D260" s="16" t="s">
        <v>876</v>
      </c>
      <c r="E260" s="27" t="s">
        <v>751</v>
      </c>
      <c r="F260" s="42" t="s">
        <v>1109</v>
      </c>
      <c r="G260" s="28"/>
    </row>
    <row r="261" spans="1:7" ht="18.95" customHeight="1">
      <c r="A261" s="5" t="s">
        <v>212</v>
      </c>
      <c r="B261" s="14" t="s">
        <v>94</v>
      </c>
      <c r="C261" s="21">
        <v>30</v>
      </c>
      <c r="D261" s="16" t="s">
        <v>877</v>
      </c>
      <c r="E261" s="27" t="s">
        <v>970</v>
      </c>
      <c r="F261" s="42" t="s">
        <v>1110</v>
      </c>
      <c r="G261" s="28"/>
    </row>
    <row r="262" spans="1:7" ht="18.95" customHeight="1">
      <c r="A262" s="5" t="s">
        <v>283</v>
      </c>
      <c r="B262" s="14" t="s">
        <v>95</v>
      </c>
      <c r="C262" s="21">
        <v>30</v>
      </c>
      <c r="D262" s="16" t="s">
        <v>878</v>
      </c>
      <c r="E262" s="27" t="s">
        <v>214</v>
      </c>
      <c r="F262" s="42" t="s">
        <v>1111</v>
      </c>
      <c r="G262" s="28"/>
    </row>
    <row r="263" spans="1:7" ht="18.95" customHeight="1">
      <c r="A263" s="5" t="s">
        <v>284</v>
      </c>
      <c r="B263" s="14" t="s">
        <v>96</v>
      </c>
      <c r="C263" s="21">
        <v>30</v>
      </c>
      <c r="D263" s="16" t="s">
        <v>879</v>
      </c>
      <c r="E263" s="27" t="s">
        <v>264</v>
      </c>
      <c r="F263" s="42" t="s">
        <v>1112</v>
      </c>
      <c r="G263" s="28"/>
    </row>
    <row r="264" spans="1:7" ht="18.95" customHeight="1">
      <c r="A264" s="5" t="s">
        <v>285</v>
      </c>
      <c r="B264" s="14" t="s">
        <v>97</v>
      </c>
      <c r="C264" s="21">
        <v>30</v>
      </c>
      <c r="D264" s="16" t="s">
        <v>880</v>
      </c>
      <c r="E264" s="27" t="s">
        <v>224</v>
      </c>
      <c r="F264" s="42" t="s">
        <v>1113</v>
      </c>
      <c r="G264" s="28"/>
    </row>
    <row r="265" spans="1:7" ht="18.95" customHeight="1">
      <c r="A265" s="5" t="s">
        <v>286</v>
      </c>
      <c r="B265" s="14" t="s">
        <v>98</v>
      </c>
      <c r="C265" s="21">
        <v>30</v>
      </c>
      <c r="D265" s="16" t="s">
        <v>881</v>
      </c>
      <c r="E265" s="26" t="s">
        <v>1000</v>
      </c>
      <c r="F265" s="42" t="s">
        <v>1114</v>
      </c>
      <c r="G265" s="28"/>
    </row>
    <row r="266" spans="1:7" ht="18.95" customHeight="1">
      <c r="A266" s="5" t="s">
        <v>484</v>
      </c>
      <c r="B266" s="14" t="s">
        <v>99</v>
      </c>
      <c r="C266" s="21">
        <v>30</v>
      </c>
      <c r="D266" s="16" t="s">
        <v>882</v>
      </c>
      <c r="E266" s="27" t="s">
        <v>259</v>
      </c>
      <c r="F266" s="42" t="s">
        <v>1115</v>
      </c>
      <c r="G266" s="28"/>
    </row>
    <row r="267" spans="1:7" ht="18.95" customHeight="1">
      <c r="A267" s="5" t="s">
        <v>485</v>
      </c>
      <c r="B267" s="14" t="s">
        <v>100</v>
      </c>
      <c r="C267" s="21">
        <v>30</v>
      </c>
      <c r="D267" s="16" t="s">
        <v>883</v>
      </c>
      <c r="E267" s="27" t="s">
        <v>267</v>
      </c>
      <c r="F267" s="42" t="s">
        <v>1116</v>
      </c>
      <c r="G267" s="28" t="s">
        <v>747</v>
      </c>
    </row>
    <row r="268" spans="1:7" ht="18.95" customHeight="1">
      <c r="A268" s="5" t="s">
        <v>486</v>
      </c>
      <c r="B268" s="14" t="s">
        <v>101</v>
      </c>
      <c r="C268" s="21">
        <v>30</v>
      </c>
      <c r="D268" s="16" t="s">
        <v>884</v>
      </c>
      <c r="E268" s="27" t="s">
        <v>752</v>
      </c>
      <c r="F268" s="42" t="s">
        <v>1117</v>
      </c>
      <c r="G268" s="28"/>
    </row>
    <row r="269" spans="1:7" ht="18.95" customHeight="1">
      <c r="A269" s="5" t="s">
        <v>487</v>
      </c>
      <c r="B269" s="14" t="s">
        <v>102</v>
      </c>
      <c r="C269" s="21">
        <v>30</v>
      </c>
      <c r="D269" s="16" t="s">
        <v>885</v>
      </c>
      <c r="E269" s="27" t="s">
        <v>1006</v>
      </c>
      <c r="F269" s="42" t="s">
        <v>1118</v>
      </c>
      <c r="G269" s="28"/>
    </row>
    <row r="270" spans="1:7" ht="18.95" customHeight="1">
      <c r="A270" s="5" t="s">
        <v>488</v>
      </c>
      <c r="B270" s="14" t="s">
        <v>103</v>
      </c>
      <c r="C270" s="21">
        <v>30</v>
      </c>
      <c r="D270" s="16" t="s">
        <v>886</v>
      </c>
      <c r="E270" s="26" t="s">
        <v>1007</v>
      </c>
      <c r="F270" s="38" t="s">
        <v>1119</v>
      </c>
      <c r="G270" s="28"/>
    </row>
    <row r="271" spans="1:7" ht="18.95" customHeight="1">
      <c r="A271" s="5" t="s">
        <v>489</v>
      </c>
      <c r="B271" s="14" t="s">
        <v>104</v>
      </c>
      <c r="C271" s="21">
        <v>30</v>
      </c>
      <c r="D271" s="16" t="s">
        <v>887</v>
      </c>
      <c r="E271" s="26" t="s">
        <v>1008</v>
      </c>
      <c r="F271" s="38" t="s">
        <v>1120</v>
      </c>
      <c r="G271" s="28"/>
    </row>
    <row r="272" spans="1:7" ht="18.95" customHeight="1">
      <c r="A272" s="5" t="s">
        <v>490</v>
      </c>
      <c r="B272" s="14" t="s">
        <v>105</v>
      </c>
      <c r="C272" s="21">
        <v>30</v>
      </c>
      <c r="D272" s="16" t="s">
        <v>888</v>
      </c>
      <c r="E272" s="26" t="s">
        <v>1009</v>
      </c>
      <c r="F272" s="38" t="s">
        <v>1121</v>
      </c>
      <c r="G272" s="28"/>
    </row>
    <row r="273" spans="1:7" ht="18.95" customHeight="1">
      <c r="A273" s="5" t="s">
        <v>491</v>
      </c>
      <c r="B273" s="14" t="s">
        <v>106</v>
      </c>
      <c r="C273" s="21">
        <v>30</v>
      </c>
      <c r="D273" s="16" t="s">
        <v>889</v>
      </c>
      <c r="E273" s="26" t="s">
        <v>1010</v>
      </c>
      <c r="F273" s="38" t="s">
        <v>1122</v>
      </c>
      <c r="G273" s="28"/>
    </row>
    <row r="274" spans="1:7" ht="18.95" customHeight="1">
      <c r="A274" s="5" t="s">
        <v>492</v>
      </c>
      <c r="B274" s="14" t="s">
        <v>107</v>
      </c>
      <c r="C274" s="21">
        <v>30</v>
      </c>
      <c r="D274" s="16" t="s">
        <v>890</v>
      </c>
      <c r="E274" s="26" t="s">
        <v>1011</v>
      </c>
      <c r="F274" s="38" t="s">
        <v>1123</v>
      </c>
      <c r="G274" s="28"/>
    </row>
    <row r="275" spans="1:7" ht="18.95" customHeight="1">
      <c r="A275" s="5" t="s">
        <v>493</v>
      </c>
      <c r="B275" s="14" t="s">
        <v>108</v>
      </c>
      <c r="C275" s="21">
        <v>30</v>
      </c>
      <c r="D275" s="16" t="s">
        <v>891</v>
      </c>
      <c r="E275" s="26" t="s">
        <v>1012</v>
      </c>
      <c r="F275" s="38" t="s">
        <v>1124</v>
      </c>
      <c r="G275" s="35" t="s">
        <v>1013</v>
      </c>
    </row>
    <row r="276" spans="1:7" ht="18.95" customHeight="1">
      <c r="A276" s="5" t="s">
        <v>494</v>
      </c>
      <c r="B276" s="14" t="s">
        <v>109</v>
      </c>
      <c r="C276" s="21">
        <v>30</v>
      </c>
      <c r="D276" s="16" t="s">
        <v>892</v>
      </c>
      <c r="E276" s="26" t="s">
        <v>1014</v>
      </c>
      <c r="F276" s="38" t="s">
        <v>1125</v>
      </c>
      <c r="G276" s="35"/>
    </row>
    <row r="277" spans="1:7" ht="18.95" customHeight="1">
      <c r="A277" s="5" t="s">
        <v>495</v>
      </c>
      <c r="B277" s="14" t="s">
        <v>110</v>
      </c>
      <c r="C277" s="21">
        <v>30</v>
      </c>
      <c r="D277" s="16" t="s">
        <v>893</v>
      </c>
      <c r="E277" s="26" t="s">
        <v>1015</v>
      </c>
      <c r="F277" s="38" t="s">
        <v>1126</v>
      </c>
      <c r="G277" s="35"/>
    </row>
    <row r="278" spans="1:7" ht="18.95" customHeight="1">
      <c r="A278" s="5" t="s">
        <v>496</v>
      </c>
      <c r="B278" s="14" t="s">
        <v>111</v>
      </c>
      <c r="C278" s="21">
        <v>30</v>
      </c>
      <c r="D278" s="16" t="s">
        <v>894</v>
      </c>
      <c r="E278" s="26" t="s">
        <v>1016</v>
      </c>
      <c r="F278" s="38" t="s">
        <v>1127</v>
      </c>
      <c r="G278" s="35"/>
    </row>
    <row r="279" spans="1:7" ht="18.95" customHeight="1">
      <c r="A279" s="5" t="s">
        <v>497</v>
      </c>
      <c r="B279" s="14" t="s">
        <v>151</v>
      </c>
      <c r="C279" s="21">
        <v>30</v>
      </c>
      <c r="D279" s="16" t="s">
        <v>895</v>
      </c>
      <c r="E279" s="26" t="s">
        <v>1017</v>
      </c>
      <c r="F279" s="38" t="s">
        <v>1128</v>
      </c>
      <c r="G279" s="35"/>
    </row>
    <row r="280" spans="1:7" ht="18.95" customHeight="1">
      <c r="A280" s="5" t="s">
        <v>498</v>
      </c>
      <c r="B280" s="14" t="s">
        <v>152</v>
      </c>
      <c r="C280" s="21">
        <v>30</v>
      </c>
      <c r="D280" s="16" t="s">
        <v>896</v>
      </c>
      <c r="E280" s="26" t="s">
        <v>1018</v>
      </c>
      <c r="F280" s="38" t="s">
        <v>277</v>
      </c>
      <c r="G280" s="35"/>
    </row>
    <row r="281" spans="1:7" ht="18.95" customHeight="1">
      <c r="A281" s="5" t="s">
        <v>499</v>
      </c>
      <c r="B281" s="14" t="s">
        <v>112</v>
      </c>
      <c r="C281" s="21">
        <v>30</v>
      </c>
      <c r="D281" s="16" t="s">
        <v>897</v>
      </c>
      <c r="E281" s="26" t="s">
        <v>1020</v>
      </c>
      <c r="F281" s="38" t="s">
        <v>276</v>
      </c>
      <c r="G281" s="31" t="s">
        <v>1019</v>
      </c>
    </row>
    <row r="282" spans="1:7" ht="18.95" customHeight="1">
      <c r="A282" s="5" t="s">
        <v>500</v>
      </c>
      <c r="B282" s="14" t="s">
        <v>113</v>
      </c>
      <c r="C282" s="21">
        <v>30</v>
      </c>
      <c r="D282" s="16" t="s">
        <v>898</v>
      </c>
      <c r="E282" s="26" t="s">
        <v>1021</v>
      </c>
      <c r="F282" s="38" t="s">
        <v>1129</v>
      </c>
      <c r="G282" s="31"/>
    </row>
    <row r="283" spans="1:7" ht="18.95" customHeight="1">
      <c r="A283" s="5" t="s">
        <v>501</v>
      </c>
      <c r="B283" s="14" t="s">
        <v>114</v>
      </c>
      <c r="C283" s="21">
        <v>30</v>
      </c>
      <c r="D283" s="16" t="s">
        <v>899</v>
      </c>
      <c r="E283" s="26" t="s">
        <v>1022</v>
      </c>
      <c r="F283" s="38" t="s">
        <v>1130</v>
      </c>
      <c r="G283" s="31"/>
    </row>
    <row r="284" spans="1:7" ht="18.95" customHeight="1">
      <c r="A284" s="5" t="s">
        <v>502</v>
      </c>
      <c r="B284" s="14" t="s">
        <v>115</v>
      </c>
      <c r="C284" s="21">
        <v>30</v>
      </c>
      <c r="D284" s="16" t="s">
        <v>900</v>
      </c>
      <c r="E284" s="26" t="s">
        <v>1023</v>
      </c>
      <c r="F284" s="38" t="s">
        <v>1131</v>
      </c>
      <c r="G284" s="31"/>
    </row>
    <row r="285" spans="1:7" ht="18.95" customHeight="1">
      <c r="A285" s="5" t="s">
        <v>503</v>
      </c>
      <c r="B285" s="14" t="s">
        <v>116</v>
      </c>
      <c r="C285" s="21">
        <v>30</v>
      </c>
      <c r="D285" s="16" t="s">
        <v>901</v>
      </c>
      <c r="E285" s="26" t="s">
        <v>1024</v>
      </c>
      <c r="F285" s="38" t="s">
        <v>1132</v>
      </c>
      <c r="G285" s="31"/>
    </row>
    <row r="286" spans="1:7" ht="18.95" customHeight="1">
      <c r="A286" s="5" t="s">
        <v>504</v>
      </c>
      <c r="B286" s="14" t="s">
        <v>117</v>
      </c>
      <c r="C286" s="21">
        <v>30</v>
      </c>
      <c r="D286" s="16" t="s">
        <v>902</v>
      </c>
      <c r="E286" s="26" t="s">
        <v>1025</v>
      </c>
      <c r="F286" s="42" t="s">
        <v>1133</v>
      </c>
      <c r="G286" s="31"/>
    </row>
    <row r="287" spans="1:7" ht="18.95" customHeight="1">
      <c r="A287" s="5" t="s">
        <v>505</v>
      </c>
      <c r="B287" s="14" t="s">
        <v>118</v>
      </c>
      <c r="C287" s="21">
        <v>30</v>
      </c>
      <c r="D287" s="16" t="s">
        <v>903</v>
      </c>
      <c r="E287" s="26" t="s">
        <v>1026</v>
      </c>
      <c r="F287" s="42" t="s">
        <v>1134</v>
      </c>
      <c r="G287" s="31"/>
    </row>
    <row r="288" spans="1:7" ht="18.95" customHeight="1">
      <c r="A288" s="5" t="s">
        <v>506</v>
      </c>
      <c r="B288" s="14" t="s">
        <v>119</v>
      </c>
      <c r="C288" s="21">
        <v>30</v>
      </c>
      <c r="D288" s="16" t="s">
        <v>904</v>
      </c>
      <c r="E288" s="26" t="s">
        <v>1027</v>
      </c>
      <c r="F288" s="42" t="s">
        <v>1135</v>
      </c>
      <c r="G288" s="31"/>
    </row>
    <row r="289" spans="1:7" ht="18.95" customHeight="1">
      <c r="A289" s="5" t="s">
        <v>507</v>
      </c>
      <c r="B289" s="14" t="s">
        <v>120</v>
      </c>
      <c r="C289" s="21">
        <v>30</v>
      </c>
      <c r="D289" s="16" t="s">
        <v>905</v>
      </c>
      <c r="E289" s="26" t="s">
        <v>1029</v>
      </c>
      <c r="F289" s="42" t="s">
        <v>1136</v>
      </c>
      <c r="G289" s="34" t="s">
        <v>1028</v>
      </c>
    </row>
    <row r="290" spans="1:7" ht="18.95" customHeight="1">
      <c r="A290" s="5" t="s">
        <v>508</v>
      </c>
      <c r="B290" s="14" t="s">
        <v>121</v>
      </c>
      <c r="C290" s="21">
        <v>30</v>
      </c>
      <c r="D290" s="16" t="s">
        <v>906</v>
      </c>
      <c r="E290" s="26" t="s">
        <v>1030</v>
      </c>
      <c r="F290" s="42" t="s">
        <v>1137</v>
      </c>
      <c r="G290" s="34"/>
    </row>
    <row r="291" spans="1:7" ht="18.95" customHeight="1">
      <c r="A291" s="5" t="s">
        <v>509</v>
      </c>
      <c r="B291" s="14" t="s">
        <v>122</v>
      </c>
      <c r="C291" s="21">
        <v>30</v>
      </c>
      <c r="D291" s="16" t="s">
        <v>907</v>
      </c>
      <c r="E291" s="26" t="s">
        <v>1031</v>
      </c>
      <c r="F291" s="42" t="s">
        <v>1138</v>
      </c>
      <c r="G291" s="34"/>
    </row>
    <row r="292" spans="1:7" ht="18.95" customHeight="1">
      <c r="A292" s="5" t="s">
        <v>510</v>
      </c>
      <c r="B292" s="14" t="s">
        <v>123</v>
      </c>
      <c r="C292" s="21">
        <v>30</v>
      </c>
      <c r="D292" s="16" t="s">
        <v>908</v>
      </c>
      <c r="E292" s="26" t="s">
        <v>1032</v>
      </c>
      <c r="F292" s="42" t="s">
        <v>1139</v>
      </c>
      <c r="G292" s="34"/>
    </row>
    <row r="293" spans="1:7" ht="18.95" customHeight="1">
      <c r="A293" s="5" t="s">
        <v>511</v>
      </c>
      <c r="B293" s="14" t="s">
        <v>124</v>
      </c>
      <c r="C293" s="21">
        <v>30</v>
      </c>
      <c r="D293" s="16" t="s">
        <v>909</v>
      </c>
      <c r="E293" s="26" t="s">
        <v>1033</v>
      </c>
      <c r="F293" s="43" t="s">
        <v>1156</v>
      </c>
      <c r="G293" s="34"/>
    </row>
    <row r="294" spans="1:7" ht="18.95" customHeight="1">
      <c r="A294" s="5" t="s">
        <v>512</v>
      </c>
      <c r="B294" s="14" t="s">
        <v>125</v>
      </c>
      <c r="C294" s="21">
        <v>30</v>
      </c>
      <c r="D294" s="16" t="s">
        <v>910</v>
      </c>
      <c r="E294" s="26" t="s">
        <v>1034</v>
      </c>
      <c r="F294" s="43" t="s">
        <v>1157</v>
      </c>
      <c r="G294" s="34"/>
    </row>
    <row r="295" spans="1:7" ht="18.95" customHeight="1">
      <c r="A295" s="5" t="s">
        <v>513</v>
      </c>
      <c r="B295" s="14" t="s">
        <v>126</v>
      </c>
      <c r="C295" s="21">
        <v>30</v>
      </c>
      <c r="D295" s="16" t="s">
        <v>911</v>
      </c>
      <c r="E295" s="26" t="s">
        <v>1036</v>
      </c>
      <c r="F295" s="43" t="s">
        <v>1160</v>
      </c>
      <c r="G295" s="34" t="s">
        <v>1035</v>
      </c>
    </row>
    <row r="296" spans="1:7" ht="18.95" customHeight="1">
      <c r="A296" s="5" t="s">
        <v>514</v>
      </c>
      <c r="B296" s="14" t="s">
        <v>127</v>
      </c>
      <c r="C296" s="21">
        <v>30</v>
      </c>
      <c r="D296" s="16" t="s">
        <v>912</v>
      </c>
      <c r="E296" s="26" t="s">
        <v>1037</v>
      </c>
      <c r="F296" s="43" t="s">
        <v>1159</v>
      </c>
      <c r="G296" s="34"/>
    </row>
    <row r="297" spans="1:7" ht="18.95" customHeight="1">
      <c r="A297" s="5" t="s">
        <v>515</v>
      </c>
      <c r="B297" s="14" t="s">
        <v>154</v>
      </c>
      <c r="C297" s="21">
        <v>30</v>
      </c>
      <c r="D297" s="16" t="s">
        <v>913</v>
      </c>
      <c r="E297" s="26" t="s">
        <v>1038</v>
      </c>
      <c r="F297" s="43" t="s">
        <v>1158</v>
      </c>
      <c r="G297" s="34"/>
    </row>
    <row r="298" spans="1:7" ht="18.95" customHeight="1">
      <c r="A298" s="5" t="s">
        <v>516</v>
      </c>
      <c r="B298" s="14" t="s">
        <v>155</v>
      </c>
      <c r="C298" s="21">
        <v>30</v>
      </c>
      <c r="D298" s="16" t="s">
        <v>914</v>
      </c>
      <c r="E298" s="26" t="s">
        <v>1039</v>
      </c>
      <c r="F298" s="43" t="s">
        <v>1161</v>
      </c>
      <c r="G298" s="34"/>
    </row>
    <row r="299" spans="1:7" ht="18.95" customHeight="1">
      <c r="A299" s="5" t="s">
        <v>517</v>
      </c>
      <c r="B299" s="14" t="s">
        <v>128</v>
      </c>
      <c r="C299" s="21">
        <v>30</v>
      </c>
      <c r="D299" s="16" t="s">
        <v>915</v>
      </c>
      <c r="E299" s="26" t="s">
        <v>1040</v>
      </c>
      <c r="F299" s="43" t="s">
        <v>1162</v>
      </c>
      <c r="G299" s="34"/>
    </row>
    <row r="300" spans="1:7" ht="18.95" customHeight="1">
      <c r="A300" s="5" t="s">
        <v>518</v>
      </c>
      <c r="B300" s="14" t="s">
        <v>129</v>
      </c>
      <c r="C300" s="21">
        <v>30</v>
      </c>
      <c r="D300" s="16" t="s">
        <v>916</v>
      </c>
      <c r="E300" s="26" t="s">
        <v>1041</v>
      </c>
      <c r="F300" s="43" t="s">
        <v>1163</v>
      </c>
      <c r="G300" s="34"/>
    </row>
    <row r="301" spans="1:7" ht="18.95" customHeight="1">
      <c r="A301" s="5" t="s">
        <v>519</v>
      </c>
      <c r="B301" s="14" t="s">
        <v>130</v>
      </c>
      <c r="C301" s="21">
        <v>30</v>
      </c>
      <c r="D301" s="16" t="s">
        <v>917</v>
      </c>
      <c r="E301" s="26" t="s">
        <v>1043</v>
      </c>
      <c r="F301" s="43" t="s">
        <v>1230</v>
      </c>
      <c r="G301" s="34" t="s">
        <v>1042</v>
      </c>
    </row>
    <row r="302" spans="1:7" ht="18.95" customHeight="1">
      <c r="A302" s="5" t="s">
        <v>520</v>
      </c>
      <c r="B302" s="14" t="s">
        <v>131</v>
      </c>
      <c r="C302" s="21">
        <v>30</v>
      </c>
      <c r="D302" s="16" t="s">
        <v>918</v>
      </c>
      <c r="E302" s="26" t="s">
        <v>249</v>
      </c>
      <c r="F302" s="43" t="s">
        <v>1184</v>
      </c>
      <c r="G302" s="34"/>
    </row>
    <row r="303" spans="1:7" ht="18.95" customHeight="1">
      <c r="A303" s="5" t="s">
        <v>521</v>
      </c>
      <c r="B303" s="14" t="s">
        <v>132</v>
      </c>
      <c r="C303" s="21">
        <v>30</v>
      </c>
      <c r="D303" s="16" t="s">
        <v>919</v>
      </c>
      <c r="E303" s="25" t="s">
        <v>761</v>
      </c>
      <c r="F303" s="43" t="s">
        <v>1231</v>
      </c>
      <c r="G303" s="34"/>
    </row>
    <row r="304" spans="1:7" ht="18.95" customHeight="1">
      <c r="A304" s="5" t="s">
        <v>522</v>
      </c>
      <c r="B304" s="14" t="s">
        <v>133</v>
      </c>
      <c r="C304" s="21">
        <v>30</v>
      </c>
      <c r="D304" s="16" t="s">
        <v>920</v>
      </c>
      <c r="E304" s="26" t="s">
        <v>971</v>
      </c>
      <c r="F304" s="43" t="s">
        <v>1151</v>
      </c>
      <c r="G304" s="34"/>
    </row>
    <row r="305" spans="1:7" ht="18.95" customHeight="1">
      <c r="A305" s="5" t="s">
        <v>523</v>
      </c>
      <c r="B305" s="14" t="s">
        <v>134</v>
      </c>
      <c r="C305" s="21">
        <v>30</v>
      </c>
      <c r="D305" s="16" t="s">
        <v>921</v>
      </c>
      <c r="E305" s="26" t="s">
        <v>248</v>
      </c>
      <c r="F305" s="43" t="s">
        <v>1232</v>
      </c>
      <c r="G305" s="34"/>
    </row>
    <row r="306" spans="1:7" ht="18.95" customHeight="1">
      <c r="A306" s="5" t="s">
        <v>524</v>
      </c>
      <c r="B306" s="14" t="s">
        <v>135</v>
      </c>
      <c r="C306" s="21">
        <v>30</v>
      </c>
      <c r="D306" s="16" t="s">
        <v>922</v>
      </c>
      <c r="E306" s="26" t="s">
        <v>754</v>
      </c>
      <c r="F306" s="43" t="s">
        <v>1233</v>
      </c>
      <c r="G306" s="34"/>
    </row>
    <row r="307" spans="1:7" ht="18.95" customHeight="1">
      <c r="A307" s="5" t="s">
        <v>525</v>
      </c>
      <c r="B307" s="14" t="s">
        <v>136</v>
      </c>
      <c r="C307" s="21">
        <v>30</v>
      </c>
      <c r="D307" s="16" t="s">
        <v>923</v>
      </c>
      <c r="E307" s="26" t="s">
        <v>755</v>
      </c>
      <c r="F307" s="43" t="s">
        <v>1234</v>
      </c>
      <c r="G307" s="31" t="s">
        <v>1044</v>
      </c>
    </row>
    <row r="308" spans="1:7" ht="18.95" customHeight="1">
      <c r="A308" s="5" t="s">
        <v>526</v>
      </c>
      <c r="B308" s="14" t="s">
        <v>137</v>
      </c>
      <c r="C308" s="21">
        <v>30</v>
      </c>
      <c r="D308" s="16" t="s">
        <v>924</v>
      </c>
      <c r="E308" s="26" t="s">
        <v>247</v>
      </c>
      <c r="F308" s="43" t="s">
        <v>1235</v>
      </c>
      <c r="G308" s="31"/>
    </row>
    <row r="309" spans="1:7" ht="18.95" customHeight="1">
      <c r="A309" s="5" t="s">
        <v>527</v>
      </c>
      <c r="B309" s="14" t="s">
        <v>138</v>
      </c>
      <c r="C309" s="21">
        <v>30</v>
      </c>
      <c r="D309" s="16" t="s">
        <v>925</v>
      </c>
      <c r="E309" s="26" t="s">
        <v>244</v>
      </c>
      <c r="F309" s="43" t="s">
        <v>1236</v>
      </c>
      <c r="G309" s="31"/>
    </row>
    <row r="310" spans="1:7" ht="18.95" customHeight="1">
      <c r="A310" s="5" t="s">
        <v>528</v>
      </c>
      <c r="B310" s="14" t="s">
        <v>139</v>
      </c>
      <c r="C310" s="21">
        <v>30</v>
      </c>
      <c r="D310" s="16" t="s">
        <v>926</v>
      </c>
      <c r="E310" s="25" t="s">
        <v>972</v>
      </c>
      <c r="F310" s="43" t="s">
        <v>1237</v>
      </c>
      <c r="G310" s="31"/>
    </row>
    <row r="311" spans="1:7" ht="18.95" customHeight="1">
      <c r="A311" s="5" t="s">
        <v>529</v>
      </c>
      <c r="B311" s="14" t="s">
        <v>140</v>
      </c>
      <c r="C311" s="21">
        <v>30</v>
      </c>
      <c r="D311" s="16" t="s">
        <v>927</v>
      </c>
      <c r="E311" s="25" t="s">
        <v>973</v>
      </c>
      <c r="F311" s="43" t="s">
        <v>1238</v>
      </c>
      <c r="G311" s="31"/>
    </row>
    <row r="312" spans="1:7" ht="18.95" customHeight="1">
      <c r="A312" s="5" t="s">
        <v>530</v>
      </c>
      <c r="B312" s="14" t="s">
        <v>141</v>
      </c>
      <c r="C312" s="21">
        <v>30</v>
      </c>
      <c r="D312" s="16" t="s">
        <v>928</v>
      </c>
      <c r="E312" s="26" t="s">
        <v>221</v>
      </c>
      <c r="F312" s="43" t="s">
        <v>1239</v>
      </c>
      <c r="G312" s="31"/>
    </row>
    <row r="313" spans="1:7" ht="18.95" customHeight="1">
      <c r="A313" s="5" t="s">
        <v>531</v>
      </c>
      <c r="B313" s="14" t="s">
        <v>142</v>
      </c>
      <c r="C313" s="21">
        <v>30</v>
      </c>
      <c r="D313" s="16" t="s">
        <v>929</v>
      </c>
      <c r="E313" s="26" t="s">
        <v>252</v>
      </c>
      <c r="F313" s="43" t="s">
        <v>1144</v>
      </c>
      <c r="G313" s="31"/>
    </row>
    <row r="314" spans="1:7" ht="18.95" customHeight="1">
      <c r="A314" s="5" t="s">
        <v>532</v>
      </c>
      <c r="B314" s="14" t="s">
        <v>143</v>
      </c>
      <c r="C314" s="21">
        <v>30</v>
      </c>
      <c r="D314" s="16" t="s">
        <v>930</v>
      </c>
      <c r="E314" s="26" t="s">
        <v>246</v>
      </c>
      <c r="F314" s="43" t="s">
        <v>1145</v>
      </c>
      <c r="G314" s="31"/>
    </row>
    <row r="315" spans="1:7" ht="18.95" customHeight="1">
      <c r="A315" s="5" t="s">
        <v>533</v>
      </c>
      <c r="B315" s="14" t="s">
        <v>144</v>
      </c>
      <c r="C315" s="21">
        <v>30</v>
      </c>
      <c r="D315" s="16" t="s">
        <v>931</v>
      </c>
      <c r="E315" s="26" t="s">
        <v>756</v>
      </c>
      <c r="F315" s="43" t="s">
        <v>1240</v>
      </c>
      <c r="G315" s="31" t="s">
        <v>1045</v>
      </c>
    </row>
    <row r="316" spans="1:7" ht="18.95" customHeight="1">
      <c r="A316" s="5" t="s">
        <v>534</v>
      </c>
      <c r="B316" s="14" t="s">
        <v>145</v>
      </c>
      <c r="C316" s="21">
        <v>30</v>
      </c>
      <c r="D316" s="16" t="s">
        <v>932</v>
      </c>
      <c r="E316" s="26" t="s">
        <v>250</v>
      </c>
      <c r="F316" s="43" t="s">
        <v>1241</v>
      </c>
      <c r="G316" s="31"/>
    </row>
    <row r="317" spans="1:7" ht="18.95" customHeight="1">
      <c r="A317" s="5" t="s">
        <v>535</v>
      </c>
      <c r="B317" s="14" t="s">
        <v>146</v>
      </c>
      <c r="C317" s="21">
        <v>30</v>
      </c>
      <c r="D317" s="16" t="s">
        <v>933</v>
      </c>
      <c r="E317" s="27" t="s">
        <v>798</v>
      </c>
      <c r="F317" s="43" t="s">
        <v>1242</v>
      </c>
      <c r="G317" s="31"/>
    </row>
    <row r="318" spans="1:7" ht="18.95" customHeight="1">
      <c r="A318" s="5" t="s">
        <v>536</v>
      </c>
      <c r="B318" s="14" t="s">
        <v>147</v>
      </c>
      <c r="C318" s="21">
        <v>30</v>
      </c>
      <c r="D318" s="16" t="s">
        <v>934</v>
      </c>
      <c r="E318" s="27" t="s">
        <v>799</v>
      </c>
      <c r="F318" s="43" t="s">
        <v>1243</v>
      </c>
      <c r="G318" s="31"/>
    </row>
    <row r="319" spans="1:7" ht="18.95" customHeight="1">
      <c r="A319" s="5" t="s">
        <v>537</v>
      </c>
      <c r="B319" s="14" t="s">
        <v>148</v>
      </c>
      <c r="C319" s="21">
        <v>30</v>
      </c>
      <c r="D319" s="16" t="s">
        <v>935</v>
      </c>
      <c r="E319" s="27" t="s">
        <v>800</v>
      </c>
      <c r="F319" s="43" t="s">
        <v>1149</v>
      </c>
      <c r="G319" s="31"/>
    </row>
    <row r="320" spans="1:7" ht="18.95" customHeight="1">
      <c r="A320" s="5" t="s">
        <v>538</v>
      </c>
      <c r="B320" s="14" t="s">
        <v>156</v>
      </c>
      <c r="C320" s="21">
        <v>30</v>
      </c>
      <c r="D320" s="16" t="s">
        <v>936</v>
      </c>
      <c r="E320" s="27" t="s">
        <v>801</v>
      </c>
      <c r="F320" s="43" t="s">
        <v>1244</v>
      </c>
      <c r="G320" s="31"/>
    </row>
    <row r="321" spans="1:7" ht="18.95" customHeight="1">
      <c r="A321" s="5" t="s">
        <v>539</v>
      </c>
      <c r="B321" s="14" t="s">
        <v>157</v>
      </c>
      <c r="C321" s="21">
        <v>30</v>
      </c>
      <c r="D321" s="16" t="s">
        <v>937</v>
      </c>
      <c r="E321" s="27" t="s">
        <v>802</v>
      </c>
      <c r="F321" s="43" t="s">
        <v>1245</v>
      </c>
      <c r="G321" s="31" t="s">
        <v>1046</v>
      </c>
    </row>
    <row r="322" spans="1:7" ht="18.95" customHeight="1">
      <c r="A322" s="5" t="s">
        <v>540</v>
      </c>
      <c r="B322" s="14" t="s">
        <v>158</v>
      </c>
      <c r="C322" s="21">
        <v>30</v>
      </c>
      <c r="D322" s="16" t="s">
        <v>938</v>
      </c>
      <c r="E322" s="27" t="s">
        <v>803</v>
      </c>
      <c r="F322" s="43" t="s">
        <v>1186</v>
      </c>
      <c r="G322" s="31"/>
    </row>
    <row r="323" spans="1:7" ht="18.95" customHeight="1">
      <c r="A323" s="5" t="s">
        <v>541</v>
      </c>
      <c r="B323" s="14" t="s">
        <v>159</v>
      </c>
      <c r="C323" s="21">
        <v>30</v>
      </c>
      <c r="D323" s="16" t="s">
        <v>939</v>
      </c>
      <c r="E323" s="27" t="s">
        <v>804</v>
      </c>
      <c r="F323" s="43" t="s">
        <v>1187</v>
      </c>
      <c r="G323" s="31"/>
    </row>
    <row r="324" spans="1:7" ht="18.95" customHeight="1">
      <c r="A324" s="5" t="s">
        <v>542</v>
      </c>
      <c r="B324" s="14" t="s">
        <v>160</v>
      </c>
      <c r="C324" s="21">
        <v>30</v>
      </c>
      <c r="D324" s="16" t="s">
        <v>940</v>
      </c>
      <c r="E324" s="27" t="s">
        <v>806</v>
      </c>
      <c r="F324" s="43" t="s">
        <v>1188</v>
      </c>
      <c r="G324" s="31"/>
    </row>
    <row r="325" spans="1:7" ht="18.95" customHeight="1">
      <c r="A325" s="5" t="s">
        <v>543</v>
      </c>
      <c r="B325" s="14" t="s">
        <v>161</v>
      </c>
      <c r="C325" s="21">
        <v>30</v>
      </c>
      <c r="D325" s="16" t="s">
        <v>941</v>
      </c>
      <c r="E325" s="27" t="s">
        <v>807</v>
      </c>
      <c r="F325" s="43" t="s">
        <v>1191</v>
      </c>
      <c r="G325" s="31"/>
    </row>
    <row r="326" spans="1:7" ht="18.95" customHeight="1">
      <c r="A326" s="5" t="s">
        <v>544</v>
      </c>
      <c r="B326" s="14" t="s">
        <v>162</v>
      </c>
      <c r="C326" s="21">
        <v>30</v>
      </c>
      <c r="D326" s="16" t="s">
        <v>942</v>
      </c>
      <c r="E326" s="27" t="s">
        <v>808</v>
      </c>
      <c r="F326" s="43" t="s">
        <v>1192</v>
      </c>
      <c r="G326" s="31"/>
    </row>
    <row r="327" spans="1:7" ht="18.95" customHeight="1">
      <c r="A327" s="5" t="s">
        <v>545</v>
      </c>
      <c r="B327" s="14" t="s">
        <v>163</v>
      </c>
      <c r="C327" s="21">
        <v>30</v>
      </c>
      <c r="D327" s="16" t="s">
        <v>943</v>
      </c>
      <c r="E327" s="27" t="s">
        <v>810</v>
      </c>
      <c r="F327" s="43" t="s">
        <v>1246</v>
      </c>
      <c r="G327" s="34" t="s">
        <v>1047</v>
      </c>
    </row>
    <row r="328" spans="1:7" ht="18.95" customHeight="1">
      <c r="A328" s="5" t="s">
        <v>546</v>
      </c>
      <c r="B328" s="14" t="s">
        <v>164</v>
      </c>
      <c r="C328" s="21">
        <v>30</v>
      </c>
      <c r="D328" s="16" t="s">
        <v>944</v>
      </c>
      <c r="E328" s="27" t="s">
        <v>815</v>
      </c>
      <c r="F328" s="43" t="s">
        <v>1193</v>
      </c>
      <c r="G328" s="34"/>
    </row>
    <row r="329" spans="1:7" ht="18.95" customHeight="1">
      <c r="A329" s="5" t="s">
        <v>547</v>
      </c>
      <c r="B329" s="14" t="s">
        <v>165</v>
      </c>
      <c r="C329" s="21">
        <v>30</v>
      </c>
      <c r="D329" s="16" t="s">
        <v>945</v>
      </c>
      <c r="E329" s="27" t="s">
        <v>1048</v>
      </c>
      <c r="F329" s="43" t="s">
        <v>1247</v>
      </c>
      <c r="G329" s="34"/>
    </row>
    <row r="330" spans="1:7" ht="18.95" customHeight="1">
      <c r="A330" s="5" t="s">
        <v>548</v>
      </c>
      <c r="B330" s="14" t="s">
        <v>166</v>
      </c>
      <c r="C330" s="21">
        <v>30</v>
      </c>
      <c r="D330" s="16" t="s">
        <v>946</v>
      </c>
      <c r="E330" s="27" t="s">
        <v>1049</v>
      </c>
      <c r="F330" s="43" t="s">
        <v>1248</v>
      </c>
      <c r="G330" s="34"/>
    </row>
    <row r="331" spans="1:7" ht="18.95" customHeight="1">
      <c r="A331" s="5" t="s">
        <v>549</v>
      </c>
      <c r="B331" s="14" t="s">
        <v>167</v>
      </c>
      <c r="C331" s="21">
        <v>30</v>
      </c>
      <c r="D331" s="16" t="s">
        <v>947</v>
      </c>
      <c r="E331" s="27" t="s">
        <v>1050</v>
      </c>
      <c r="F331" s="43" t="s">
        <v>1249</v>
      </c>
      <c r="G331" s="34"/>
    </row>
    <row r="332" spans="1:7" ht="18.95" customHeight="1">
      <c r="A332" s="5" t="s">
        <v>550</v>
      </c>
      <c r="B332" s="14" t="s">
        <v>168</v>
      </c>
      <c r="C332" s="21">
        <v>30</v>
      </c>
      <c r="D332" s="16" t="s">
        <v>948</v>
      </c>
      <c r="E332" s="27" t="s">
        <v>1051</v>
      </c>
      <c r="F332" s="43" t="s">
        <v>1250</v>
      </c>
      <c r="G332" s="34"/>
    </row>
    <row r="333" spans="1:7" ht="18.95" customHeight="1">
      <c r="A333" s="5" t="s">
        <v>551</v>
      </c>
      <c r="B333" s="14" t="s">
        <v>586</v>
      </c>
      <c r="C333" s="21">
        <v>30</v>
      </c>
      <c r="D333" s="16" t="s">
        <v>949</v>
      </c>
      <c r="E333" s="27" t="s">
        <v>1053</v>
      </c>
      <c r="F333" s="43" t="s">
        <v>1251</v>
      </c>
      <c r="G333" s="28" t="s">
        <v>1052</v>
      </c>
    </row>
    <row r="334" spans="1:7" ht="18.95" customHeight="1">
      <c r="A334" s="5" t="s">
        <v>552</v>
      </c>
      <c r="B334" s="14" t="s">
        <v>587</v>
      </c>
      <c r="C334" s="21">
        <v>30</v>
      </c>
      <c r="D334" s="16" t="s">
        <v>950</v>
      </c>
      <c r="E334" s="27" t="s">
        <v>1054</v>
      </c>
      <c r="F334" s="43" t="s">
        <v>1252</v>
      </c>
      <c r="G334" s="28"/>
    </row>
    <row r="335" spans="1:7" ht="18.95" customHeight="1">
      <c r="A335" s="5" t="s">
        <v>553</v>
      </c>
      <c r="B335" s="14" t="s">
        <v>198</v>
      </c>
      <c r="C335" s="21">
        <v>30</v>
      </c>
      <c r="D335" s="16" t="s">
        <v>951</v>
      </c>
      <c r="E335" s="27" t="s">
        <v>1055</v>
      </c>
      <c r="F335" s="43" t="s">
        <v>1253</v>
      </c>
      <c r="G335" s="28"/>
    </row>
    <row r="336" spans="1:7" ht="18.95" customHeight="1">
      <c r="A336" s="5" t="s">
        <v>554</v>
      </c>
      <c r="B336" s="14" t="s">
        <v>199</v>
      </c>
      <c r="C336" s="21">
        <v>30</v>
      </c>
      <c r="D336" s="16" t="s">
        <v>952</v>
      </c>
      <c r="E336" s="27" t="s">
        <v>1056</v>
      </c>
      <c r="F336" s="43" t="s">
        <v>1254</v>
      </c>
      <c r="G336" s="28"/>
    </row>
    <row r="337" spans="1:7" ht="18.95" customHeight="1">
      <c r="A337" s="5" t="s">
        <v>555</v>
      </c>
      <c r="B337" s="14" t="s">
        <v>200</v>
      </c>
      <c r="C337" s="21">
        <v>30</v>
      </c>
      <c r="D337" s="16" t="s">
        <v>953</v>
      </c>
      <c r="E337" s="27" t="s">
        <v>983</v>
      </c>
      <c r="F337" s="43" t="s">
        <v>1255</v>
      </c>
      <c r="G337" s="28"/>
    </row>
    <row r="338" spans="1:7" ht="18.95" customHeight="1">
      <c r="A338" s="5" t="s">
        <v>556</v>
      </c>
      <c r="B338" s="14" t="s">
        <v>588</v>
      </c>
      <c r="C338" s="21">
        <v>30</v>
      </c>
      <c r="D338" s="16" t="s">
        <v>954</v>
      </c>
      <c r="E338" s="27" t="s">
        <v>984</v>
      </c>
      <c r="F338" s="41" t="s">
        <v>1256</v>
      </c>
      <c r="G338" s="28" t="s">
        <v>1057</v>
      </c>
    </row>
    <row r="339" spans="1:7" ht="18.95" customHeight="1">
      <c r="A339" s="5" t="s">
        <v>557</v>
      </c>
      <c r="B339" s="14" t="s">
        <v>589</v>
      </c>
      <c r="C339" s="21">
        <v>30</v>
      </c>
      <c r="D339" s="16" t="s">
        <v>955</v>
      </c>
      <c r="E339" s="27" t="s">
        <v>985</v>
      </c>
      <c r="F339" s="38" t="s">
        <v>1184</v>
      </c>
      <c r="G339" s="28"/>
    </row>
    <row r="340" spans="1:7" ht="18.95" customHeight="1">
      <c r="A340" s="5" t="s">
        <v>558</v>
      </c>
      <c r="B340" s="14" t="s">
        <v>590</v>
      </c>
      <c r="C340" s="21">
        <v>30</v>
      </c>
      <c r="D340" s="16" t="s">
        <v>956</v>
      </c>
      <c r="E340" s="27" t="s">
        <v>986</v>
      </c>
      <c r="F340" s="38" t="s">
        <v>1257</v>
      </c>
      <c r="G340" s="28"/>
    </row>
    <row r="341" spans="1:7" ht="18.95" customHeight="1">
      <c r="A341" s="5" t="s">
        <v>559</v>
      </c>
      <c r="B341" s="14" t="s">
        <v>591</v>
      </c>
      <c r="C341" s="21">
        <v>30</v>
      </c>
      <c r="D341" s="16" t="s">
        <v>957</v>
      </c>
      <c r="E341" s="27" t="s">
        <v>987</v>
      </c>
      <c r="F341" s="41" t="s">
        <v>1258</v>
      </c>
      <c r="G341" s="28"/>
    </row>
    <row r="342" spans="1:7" ht="18.95" customHeight="1">
      <c r="A342" s="5" t="s">
        <v>560</v>
      </c>
      <c r="B342" s="14" t="s">
        <v>201</v>
      </c>
      <c r="C342" s="21">
        <v>30</v>
      </c>
      <c r="D342" s="16" t="s">
        <v>958</v>
      </c>
      <c r="E342" s="27" t="s">
        <v>988</v>
      </c>
      <c r="F342" s="41" t="s">
        <v>1259</v>
      </c>
      <c r="G342" s="28"/>
    </row>
    <row r="343" spans="1:7" ht="18.95" customHeight="1">
      <c r="A343" s="5" t="s">
        <v>561</v>
      </c>
      <c r="B343" s="14" t="s">
        <v>202</v>
      </c>
      <c r="C343" s="21">
        <v>30</v>
      </c>
      <c r="D343" s="16" t="s">
        <v>959</v>
      </c>
      <c r="E343" s="27" t="s">
        <v>989</v>
      </c>
      <c r="F343" s="38" t="s">
        <v>272</v>
      </c>
      <c r="G343" s="28"/>
    </row>
    <row r="344" spans="1:7" ht="18.95" customHeight="1">
      <c r="A344" s="5" t="s">
        <v>562</v>
      </c>
      <c r="B344" s="14" t="s">
        <v>153</v>
      </c>
      <c r="C344" s="21">
        <v>30</v>
      </c>
      <c r="D344" s="16" t="s">
        <v>960</v>
      </c>
      <c r="E344" s="27" t="s">
        <v>990</v>
      </c>
      <c r="F344" s="44" t="s">
        <v>1260</v>
      </c>
      <c r="G344" s="28" t="s">
        <v>1058</v>
      </c>
    </row>
    <row r="345" spans="1:7" ht="18.95" customHeight="1">
      <c r="A345" s="5" t="s">
        <v>563</v>
      </c>
      <c r="B345" s="14" t="s">
        <v>592</v>
      </c>
      <c r="C345" s="21">
        <v>30</v>
      </c>
      <c r="D345" s="16" t="s">
        <v>961</v>
      </c>
      <c r="E345" s="27" t="s">
        <v>991</v>
      </c>
      <c r="F345" s="41" t="s">
        <v>1169</v>
      </c>
      <c r="G345" s="28"/>
    </row>
    <row r="346" spans="1:7" ht="18.95" customHeight="1">
      <c r="A346" s="5" t="s">
        <v>564</v>
      </c>
      <c r="B346" s="14" t="s">
        <v>593</v>
      </c>
      <c r="C346" s="21">
        <v>30</v>
      </c>
      <c r="D346" s="16" t="s">
        <v>962</v>
      </c>
      <c r="E346" s="27" t="s">
        <v>992</v>
      </c>
      <c r="F346" s="44" t="s">
        <v>1261</v>
      </c>
      <c r="G346" s="28"/>
    </row>
    <row r="347" spans="1:7" ht="18.95" customHeight="1">
      <c r="A347" s="5" t="s">
        <v>565</v>
      </c>
      <c r="B347" s="14" t="s">
        <v>594</v>
      </c>
      <c r="C347" s="21">
        <v>30</v>
      </c>
      <c r="D347" s="16" t="s">
        <v>963</v>
      </c>
      <c r="E347" s="27" t="s">
        <v>993</v>
      </c>
      <c r="F347" s="45" t="s">
        <v>1220</v>
      </c>
      <c r="G347" s="28"/>
    </row>
    <row r="348" spans="1:7" ht="18.95" customHeight="1">
      <c r="A348" s="5" t="s">
        <v>566</v>
      </c>
      <c r="B348" s="14" t="s">
        <v>595</v>
      </c>
      <c r="C348" s="21">
        <v>30</v>
      </c>
      <c r="D348" s="16" t="s">
        <v>964</v>
      </c>
      <c r="E348" s="22" t="s">
        <v>1229</v>
      </c>
      <c r="F348" s="41" t="s">
        <v>1262</v>
      </c>
      <c r="G348" s="28"/>
    </row>
    <row r="349" spans="1:7" ht="18.95" customHeight="1">
      <c r="A349" s="5" t="s">
        <v>567</v>
      </c>
      <c r="B349" s="14" t="s">
        <v>596</v>
      </c>
      <c r="C349" s="21">
        <v>30</v>
      </c>
      <c r="D349" s="16" t="s">
        <v>965</v>
      </c>
      <c r="E349" s="27" t="s">
        <v>995</v>
      </c>
      <c r="F349" s="41" t="s">
        <v>1263</v>
      </c>
      <c r="G349" s="28"/>
    </row>
    <row r="350" spans="1:7" ht="18.95" customHeight="1">
      <c r="A350" s="5" t="s">
        <v>568</v>
      </c>
      <c r="B350" s="14" t="s">
        <v>203</v>
      </c>
      <c r="C350" s="21">
        <v>30</v>
      </c>
      <c r="D350" s="16" t="s">
        <v>966</v>
      </c>
      <c r="E350" s="27" t="s">
        <v>996</v>
      </c>
      <c r="F350" s="41" t="s">
        <v>1264</v>
      </c>
      <c r="G350" s="40" t="s">
        <v>1059</v>
      </c>
    </row>
    <row r="351" spans="1:7" ht="18.95" customHeight="1">
      <c r="A351" s="5" t="s">
        <v>569</v>
      </c>
      <c r="B351" s="14" t="s">
        <v>204</v>
      </c>
      <c r="C351" s="21">
        <v>30</v>
      </c>
      <c r="D351" s="16" t="s">
        <v>967</v>
      </c>
      <c r="E351" s="27" t="s">
        <v>997</v>
      </c>
      <c r="F351" s="23" t="s">
        <v>848</v>
      </c>
      <c r="G351" s="40"/>
    </row>
    <row r="352" spans="1:7" ht="18.95" customHeight="1">
      <c r="A352" s="5" t="s">
        <v>570</v>
      </c>
      <c r="B352" s="14" t="s">
        <v>205</v>
      </c>
      <c r="C352" s="21">
        <v>28</v>
      </c>
      <c r="D352" s="16" t="s">
        <v>968</v>
      </c>
      <c r="E352" s="27" t="s">
        <v>998</v>
      </c>
      <c r="F352" s="23" t="s">
        <v>850</v>
      </c>
      <c r="G352" s="40"/>
    </row>
    <row r="353" spans="1:7" ht="18.95" customHeight="1">
      <c r="A353" s="5" t="s">
        <v>571</v>
      </c>
      <c r="B353" s="14" t="s">
        <v>607</v>
      </c>
      <c r="C353" s="21">
        <v>1</v>
      </c>
      <c r="D353" s="16" t="s">
        <v>969</v>
      </c>
      <c r="E353" s="27" t="s">
        <v>994</v>
      </c>
      <c r="F353" s="23" t="s">
        <v>1060</v>
      </c>
      <c r="G353" s="40"/>
    </row>
  </sheetData>
  <mergeCells count="71">
    <mergeCell ref="G350:G353"/>
    <mergeCell ref="G251:G258"/>
    <mergeCell ref="G259:G266"/>
    <mergeCell ref="G267:G274"/>
    <mergeCell ref="G344:G349"/>
    <mergeCell ref="G333:G337"/>
    <mergeCell ref="G338:G343"/>
    <mergeCell ref="G118:G123"/>
    <mergeCell ref="G124:G131"/>
    <mergeCell ref="G102:G109"/>
    <mergeCell ref="G110:G117"/>
    <mergeCell ref="G215:G220"/>
    <mergeCell ref="G198:G203"/>
    <mergeCell ref="G204:G209"/>
    <mergeCell ref="G210:G214"/>
    <mergeCell ref="G132:G137"/>
    <mergeCell ref="G138:G145"/>
    <mergeCell ref="G146:G153"/>
    <mergeCell ref="G154:G159"/>
    <mergeCell ref="G160:G165"/>
    <mergeCell ref="G78:G81"/>
    <mergeCell ref="G82:G85"/>
    <mergeCell ref="G45:G48"/>
    <mergeCell ref="G49:G51"/>
    <mergeCell ref="G58:G61"/>
    <mergeCell ref="G62:G65"/>
    <mergeCell ref="G66:G69"/>
    <mergeCell ref="G23:G25"/>
    <mergeCell ref="G26:G29"/>
    <mergeCell ref="G30:G33"/>
    <mergeCell ref="G5:G8"/>
    <mergeCell ref="G16:G18"/>
    <mergeCell ref="G12:G15"/>
    <mergeCell ref="G9:G11"/>
    <mergeCell ref="G19:G22"/>
    <mergeCell ref="G327:G332"/>
    <mergeCell ref="G301:G306"/>
    <mergeCell ref="G307:G314"/>
    <mergeCell ref="G281:G288"/>
    <mergeCell ref="G321:G326"/>
    <mergeCell ref="G275:G280"/>
    <mergeCell ref="G289:G294"/>
    <mergeCell ref="G295:G300"/>
    <mergeCell ref="G315:G320"/>
    <mergeCell ref="G245:G250"/>
    <mergeCell ref="A233:G233"/>
    <mergeCell ref="A234:G234"/>
    <mergeCell ref="A235:G235"/>
    <mergeCell ref="G237:G244"/>
    <mergeCell ref="G172:G179"/>
    <mergeCell ref="G180:G185"/>
    <mergeCell ref="G186:G191"/>
    <mergeCell ref="G192:G197"/>
    <mergeCell ref="G227:G232"/>
    <mergeCell ref="G221:G226"/>
    <mergeCell ref="G86:G91"/>
    <mergeCell ref="G166:G171"/>
    <mergeCell ref="A100:G100"/>
    <mergeCell ref="A98:G98"/>
    <mergeCell ref="A99:G99"/>
    <mergeCell ref="G92:G97"/>
    <mergeCell ref="G70:G73"/>
    <mergeCell ref="G74:G77"/>
    <mergeCell ref="A35:G35"/>
    <mergeCell ref="A36:G36"/>
    <mergeCell ref="A1:G1"/>
    <mergeCell ref="A2:G2"/>
    <mergeCell ref="A3:G3"/>
    <mergeCell ref="A34:G34"/>
    <mergeCell ref="G38:G44"/>
    <mergeCell ref="G52:G57"/>
  </mergeCells>
  <phoneticPr fontId="23" type="noConversion"/>
  <conditionalFormatting sqref="G321 G315 G281 G307">
    <cfRule type="duplicateValues" dxfId="65" priority="540"/>
    <cfRule type="duplicateValues" dxfId="64" priority="541"/>
  </conditionalFormatting>
  <conditionalFormatting sqref="G315 G321 G307 G281">
    <cfRule type="duplicateValues" dxfId="63" priority="556"/>
    <cfRule type="duplicateValues" dxfId="62" priority="557"/>
  </conditionalFormatting>
  <conditionalFormatting sqref="G315 G321 G307 G281">
    <cfRule type="duplicateValues" dxfId="61" priority="576"/>
  </conditionalFormatting>
  <conditionalFormatting sqref="G275:G327">
    <cfRule type="duplicateValues" dxfId="60" priority="685"/>
  </conditionalFormatting>
  <conditionalFormatting sqref="G192 G146">
    <cfRule type="duplicateValues" dxfId="59" priority="696"/>
    <cfRule type="duplicateValues" dxfId="58" priority="697"/>
  </conditionalFormatting>
  <conditionalFormatting sqref="G192 G146">
    <cfRule type="duplicateValues" dxfId="57" priority="710"/>
  </conditionalFormatting>
  <conditionalFormatting sqref="G333">
    <cfRule type="duplicateValues" dxfId="56" priority="78"/>
  </conditionalFormatting>
  <conditionalFormatting sqref="E245:E251">
    <cfRule type="duplicateValues" dxfId="55" priority="56"/>
  </conditionalFormatting>
  <conditionalFormatting sqref="E286:E294 G333">
    <cfRule type="duplicateValues" dxfId="54" priority="1883"/>
  </conditionalFormatting>
  <conditionalFormatting sqref="G23 F17 E27:E29 F20">
    <cfRule type="duplicateValues" dxfId="53" priority="46"/>
  </conditionalFormatting>
  <conditionalFormatting sqref="E24">
    <cfRule type="duplicateValues" dxfId="52" priority="45"/>
  </conditionalFormatting>
  <conditionalFormatting sqref="F22">
    <cfRule type="duplicateValues" dxfId="51" priority="44"/>
  </conditionalFormatting>
  <conditionalFormatting sqref="E32">
    <cfRule type="duplicateValues" dxfId="50" priority="43"/>
  </conditionalFormatting>
  <conditionalFormatting sqref="E24 E30:E31">
    <cfRule type="duplicateValues" dxfId="49" priority="42"/>
  </conditionalFormatting>
  <conditionalFormatting sqref="G19 F24 E25">
    <cfRule type="duplicateValues" dxfId="48" priority="41"/>
  </conditionalFormatting>
  <conditionalFormatting sqref="E16:E18 E20:E23 F16">
    <cfRule type="duplicateValues" dxfId="47" priority="2847"/>
  </conditionalFormatting>
  <conditionalFormatting sqref="F31 F14 F19 G12">
    <cfRule type="duplicateValues" dxfId="46" priority="3259"/>
  </conditionalFormatting>
  <conditionalFormatting sqref="G30 G23 G26 G16 G19 F5:F13 F15:F18 F20:F30 F32:F33 G9 G5 E5:E18 E20:E33">
    <cfRule type="duplicateValues" dxfId="45" priority="3266"/>
  </conditionalFormatting>
  <conditionalFormatting sqref="G30 G23 G16 F31 G9 F7 F5:G5 E16:E18 E14 E20:E24 E27:E32 F9:F22 G12 E26:G26">
    <cfRule type="duplicateValues" dxfId="44" priority="3279"/>
  </conditionalFormatting>
  <conditionalFormatting sqref="F38:F56 G45 E38:E97 G49 G74 G52 G92 G82 G78 G66 G62 G38 G58">
    <cfRule type="duplicateValues" dxfId="43" priority="38"/>
  </conditionalFormatting>
  <conditionalFormatting sqref="E42:E49 G62">
    <cfRule type="duplicateValues" dxfId="42" priority="37"/>
  </conditionalFormatting>
  <conditionalFormatting sqref="E79:E82 G78 E75:E76">
    <cfRule type="duplicateValues" dxfId="41" priority="36"/>
  </conditionalFormatting>
  <conditionalFormatting sqref="E83:E85 E87">
    <cfRule type="duplicateValues" dxfId="40" priority="35"/>
  </conditionalFormatting>
  <conditionalFormatting sqref="E87">
    <cfRule type="duplicateValues" dxfId="39" priority="34"/>
  </conditionalFormatting>
  <conditionalFormatting sqref="E86">
    <cfRule type="duplicateValues" dxfId="38" priority="33"/>
  </conditionalFormatting>
  <conditionalFormatting sqref="E88:E96 G82">
    <cfRule type="duplicateValues" dxfId="37" priority="32"/>
  </conditionalFormatting>
  <conditionalFormatting sqref="F57:F59 G86 G70">
    <cfRule type="duplicateValues" dxfId="36" priority="3467"/>
  </conditionalFormatting>
  <conditionalFormatting sqref="F57:F59 G45 G74 G52 G92 G78 G62 G38 G86 G70 G66 E38:E50 E68:E87">
    <cfRule type="duplicateValues" dxfId="35" priority="3836"/>
  </conditionalFormatting>
  <conditionalFormatting sqref="G146 G192">
    <cfRule type="duplicateValues" dxfId="34" priority="3885"/>
  </conditionalFormatting>
  <conditionalFormatting sqref="G146 G192">
    <cfRule type="duplicateValues" dxfId="33" priority="3904"/>
    <cfRule type="duplicateValues" dxfId="32" priority="3905"/>
  </conditionalFormatting>
  <conditionalFormatting sqref="G221 G124 G172">
    <cfRule type="duplicateValues" dxfId="31" priority="28"/>
  </conditionalFormatting>
  <conditionalFormatting sqref="E137:E146">
    <cfRule type="duplicateValues" dxfId="30" priority="27"/>
  </conditionalFormatting>
  <conditionalFormatting sqref="G204">
    <cfRule type="duplicateValues" dxfId="29" priority="26"/>
  </conditionalFormatting>
  <conditionalFormatting sqref="E147:E166">
    <cfRule type="duplicateValues" dxfId="28" priority="25"/>
  </conditionalFormatting>
  <conditionalFormatting sqref="E167">
    <cfRule type="duplicateValues" dxfId="27" priority="24"/>
  </conditionalFormatting>
  <conditionalFormatting sqref="E168">
    <cfRule type="duplicateValues" dxfId="26" priority="23"/>
  </conditionalFormatting>
  <conditionalFormatting sqref="G166 G160 E169:E182">
    <cfRule type="duplicateValues" dxfId="25" priority="22"/>
  </conditionalFormatting>
  <conditionalFormatting sqref="E216:E220 G110 G118">
    <cfRule type="duplicateValues" dxfId="24" priority="4242"/>
  </conditionalFormatting>
  <conditionalFormatting sqref="G221 E232 G204 G198 G227 G215 G102 G124 G172 G138 E221:E224 G132 E102:E106 G154 G186 G180 G166 G160 E108:E215">
    <cfRule type="duplicateValues" dxfId="23" priority="4398"/>
  </conditionalFormatting>
  <conditionalFormatting sqref="E222:E224 G221 E107 G204 G198 G227 G110 E135:E168 G124 E216:E220 G118 G172">
    <cfRule type="duplicateValues" dxfId="22" priority="4419"/>
  </conditionalFormatting>
  <conditionalFormatting sqref="G344">
    <cfRule type="duplicateValues" dxfId="21" priority="20"/>
  </conditionalFormatting>
  <conditionalFormatting sqref="E327:E336">
    <cfRule type="duplicateValues" dxfId="20" priority="18"/>
  </conditionalFormatting>
  <conditionalFormatting sqref="E327:E336 G344">
    <cfRule type="duplicateValues" dxfId="19" priority="16"/>
  </conditionalFormatting>
  <conditionalFormatting sqref="E300">
    <cfRule type="duplicateValues" dxfId="18" priority="8"/>
  </conditionalFormatting>
  <conditionalFormatting sqref="E301">
    <cfRule type="duplicateValues" dxfId="17" priority="7"/>
  </conditionalFormatting>
  <conditionalFormatting sqref="F237:F241 E265">
    <cfRule type="duplicateValues" dxfId="16" priority="5"/>
  </conditionalFormatting>
  <conditionalFormatting sqref="E5:G33">
    <cfRule type="duplicateValues" dxfId="15" priority="4"/>
  </conditionalFormatting>
  <conditionalFormatting sqref="F38:F96 E38:E97 G38:G97">
    <cfRule type="duplicateValues" dxfId="14" priority="3"/>
  </conditionalFormatting>
  <conditionalFormatting sqref="E102:E232 G102:G232">
    <cfRule type="duplicateValues" dxfId="13" priority="2"/>
  </conditionalFormatting>
  <conditionalFormatting sqref="F246:F248 G245 G267 G251 G237 E245:E256">
    <cfRule type="duplicateValues" dxfId="12" priority="4448"/>
    <cfRule type="duplicateValues" dxfId="11" priority="4449"/>
  </conditionalFormatting>
  <conditionalFormatting sqref="G275:G327 E244 E271:E326">
    <cfRule type="duplicateValues" dxfId="10" priority="4463"/>
  </conditionalFormatting>
  <conditionalFormatting sqref="F242:F249 G245 G350 G267 G251 G237 E244:E264 E266:E326">
    <cfRule type="duplicateValues" dxfId="9" priority="4466"/>
  </conditionalFormatting>
  <conditionalFormatting sqref="F242:F249 G350 E244:E264 E266:E326 G275:G333 G237 G251 G245 G267">
    <cfRule type="duplicateValues" dxfId="8" priority="4472"/>
  </conditionalFormatting>
  <conditionalFormatting sqref="F242:F249 G350 G267 G275:G333 G237 G251 G245 E244:E264 E266:E326">
    <cfRule type="duplicateValues" dxfId="7" priority="4480"/>
  </conditionalFormatting>
  <conditionalFormatting sqref="F242:F249 G259 G245 G350 G267 G251 G237 E237:E264 E266:E347 E349:E351 E353">
    <cfRule type="duplicateValues" dxfId="6" priority="4634"/>
  </conditionalFormatting>
  <conditionalFormatting sqref="F243:F245 G237 E268:E301 F237:F241 E265 G350 E352">
    <cfRule type="duplicateValues" dxfId="5" priority="4642"/>
  </conditionalFormatting>
  <conditionalFormatting sqref="G237">
    <cfRule type="duplicateValues" dxfId="4" priority="4647"/>
  </conditionalFormatting>
  <conditionalFormatting sqref="E270:E276">
    <cfRule type="duplicateValues" dxfId="3" priority="4648"/>
  </conditionalFormatting>
  <conditionalFormatting sqref="E277:E299">
    <cfRule type="duplicateValues" dxfId="2" priority="4649"/>
  </conditionalFormatting>
  <conditionalFormatting sqref="E302:E316">
    <cfRule type="duplicateValues" dxfId="1" priority="4652"/>
  </conditionalFormatting>
  <conditionalFormatting sqref="F97">
    <cfRule type="duplicateValues" dxfId="0" priority="1"/>
  </conditionalFormatting>
  <printOptions horizontalCentered="1"/>
  <pageMargins left="0.15748031496062992" right="0.11811023622047245" top="0.74803149606299213" bottom="0.74803149606299213" header="0.31496062992125984" footer="0.31496062992125984"/>
  <pageSetup paperSize="9" scale="89" orientation="portrait" r:id="rId1"/>
  <rowBreaks count="9" manualBreakCount="9">
    <brk id="33" max="16383" man="1"/>
    <brk id="65" max="16383" man="1"/>
    <brk id="97" max="16383" man="1"/>
    <brk id="131" max="16383" man="1"/>
    <brk id="165" max="16383" man="1"/>
    <brk id="197" max="16383" man="1"/>
    <brk id="232" max="16383" man="1"/>
    <brk id="274" max="16383" man="1"/>
    <brk id="3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2019-06-13T07:04:02Z</cp:lastPrinted>
  <dcterms:created xsi:type="dcterms:W3CDTF">2017-06-06T10:25:51Z</dcterms:created>
  <dcterms:modified xsi:type="dcterms:W3CDTF">2019-06-14T03:12:08Z</dcterms:modified>
</cp:coreProperties>
</file>